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545"/>
  </bookViews>
  <sheets>
    <sheet name="K13TVT" sheetId="9" r:id="rId1"/>
    <sheet name="T13TVT" sheetId="8" r:id="rId2"/>
    <sheet name="K14TVT" sheetId="7" r:id="rId3"/>
  </sheets>
  <definedNames>
    <definedName name="_xlnm.Print_Titles" localSheetId="0">K13TVT!$1:$8</definedName>
    <definedName name="_xlnm.Print_Titles" localSheetId="2">K14TVT!#REF!</definedName>
    <definedName name="_xlnm.Print_Titles" localSheetId="1">T13TVT!$1:$3</definedName>
  </definedNames>
  <calcPr calcId="124519"/>
</workbook>
</file>

<file path=xl/sharedStrings.xml><?xml version="1.0" encoding="utf-8"?>
<sst xmlns="http://schemas.openxmlformats.org/spreadsheetml/2006/main" count="321" uniqueCount="160">
  <si>
    <t>STT</t>
  </si>
  <si>
    <t>GDTC</t>
  </si>
  <si>
    <t>GDQP</t>
  </si>
  <si>
    <t>KSA</t>
  </si>
  <si>
    <t>TT HCM</t>
  </si>
  <si>
    <t>LẬP BẢNG</t>
  </si>
  <si>
    <t>TRƯỞNG BAN THƯ KÝ</t>
  </si>
  <si>
    <t>LÃNH ĐẠO KHOA</t>
  </si>
  <si>
    <t>CT. HỘI ĐỒNG XÉT VÀ CNTN</t>
  </si>
  <si>
    <t>Nguyễn Kim Đức</t>
  </si>
  <si>
    <t>HỘI ĐỒNG XÉT VÀ CNTN</t>
  </si>
  <si>
    <t>KẾT QUẢ THI TỐT NGHIỆP</t>
  </si>
  <si>
    <t>HỌ VÀ TÊN</t>
  </si>
  <si>
    <t>NGÀY SINH</t>
  </si>
  <si>
    <t>NƠI SINH</t>
  </si>
  <si>
    <t>ĐIỂM TỐT NGHIỆP</t>
  </si>
  <si>
    <t>ĐIỂM HP THIẾU NAY ĐÃ TRẢ</t>
  </si>
  <si>
    <t>MÃ SINH VIÊN</t>
  </si>
  <si>
    <t>KẾT LUẬN CỦA H.ĐỒNG  XÉT &amp; CNTN</t>
  </si>
  <si>
    <t>TRƯỜNG ĐẠI HỌC DUY TÂN</t>
  </si>
  <si>
    <t>THANG 10</t>
  </si>
  <si>
    <t>THANG 4</t>
  </si>
  <si>
    <t>VÀ ĐỀ NGHỊ XÉT CÔNG NHẬN TỐT NGHIỆP ĐỢT THÁNG 5 - 2012</t>
  </si>
  <si>
    <t>Đà Nẵng, ngày         tháng         năm 2012</t>
  </si>
  <si>
    <t>Quảng Bình</t>
  </si>
  <si>
    <t>CHUYÊN NGÀNH:  TIN HỌC VIỄN THÔNG - KHOÁ: K14TVT ( 2008 - 2012 )</t>
  </si>
  <si>
    <t>DIỆN ĐỦ ĐIỀU KIỆN DỰ THI TỐT NGHIỆP</t>
  </si>
  <si>
    <t>DIỆN XÉT VỚT  DỰ THI TỐT NGHIỆP</t>
  </si>
  <si>
    <t>TB8HK ( 130 )</t>
  </si>
  <si>
    <t>TB TOÀN KHOÁ ( 135 )</t>
  </si>
  <si>
    <t>KHÓA LUẬN TỐT NGHIỆP
( 5 )</t>
  </si>
  <si>
    <t>Quảng Nam</t>
  </si>
  <si>
    <t>Nguyễn Thanh</t>
  </si>
  <si>
    <t>Ái</t>
  </si>
  <si>
    <t>Phan Minh Vĩnh</t>
  </si>
  <si>
    <t>An</t>
  </si>
  <si>
    <t>Phạm Quyền</t>
  </si>
  <si>
    <t>Anh</t>
  </si>
  <si>
    <t>Nguyễn Thị Thanh</t>
  </si>
  <si>
    <t>Hoa</t>
  </si>
  <si>
    <t>Đào Khánh</t>
  </si>
  <si>
    <t>Hoà</t>
  </si>
  <si>
    <t>Nguyễn Trọng</t>
  </si>
  <si>
    <t>Hùng</t>
  </si>
  <si>
    <t>Nguyễn Thị Thùy</t>
  </si>
  <si>
    <t>Hương</t>
  </si>
  <si>
    <t>Võ Xuân</t>
  </si>
  <si>
    <t>Huy</t>
  </si>
  <si>
    <t>Nguyễn Thị</t>
  </si>
  <si>
    <t>Huyền</t>
  </si>
  <si>
    <t>Trần Công</t>
  </si>
  <si>
    <t>Khánh</t>
  </si>
  <si>
    <t>Tống Phước</t>
  </si>
  <si>
    <t>Lâm</t>
  </si>
  <si>
    <t>Ngô Vĩnh</t>
  </si>
  <si>
    <t>Luân</t>
  </si>
  <si>
    <t>Đặng Hoàng</t>
  </si>
  <si>
    <t>Minh</t>
  </si>
  <si>
    <t>Nguyễn Anh</t>
  </si>
  <si>
    <t>Nhật</t>
  </si>
  <si>
    <t>Hoàng Nguyễn Uyên</t>
  </si>
  <si>
    <t>Nhi</t>
  </si>
  <si>
    <t>Phương</t>
  </si>
  <si>
    <t>Đoàn Văn</t>
  </si>
  <si>
    <t>Quốc</t>
  </si>
  <si>
    <t>Phan Vĩnh</t>
  </si>
  <si>
    <t>Quý</t>
  </si>
  <si>
    <t>Phan Ngọc</t>
  </si>
  <si>
    <t>Trần Đại</t>
  </si>
  <si>
    <t>Sáu</t>
  </si>
  <si>
    <t>Nguyễn Hữu Thiên</t>
  </si>
  <si>
    <t>Sơn</t>
  </si>
  <si>
    <t>Phan Phụng</t>
  </si>
  <si>
    <t>Vui</t>
  </si>
  <si>
    <t>Nguyễn Hữu</t>
  </si>
  <si>
    <t>Hiếu</t>
  </si>
  <si>
    <t>Nguyễn Đình</t>
  </si>
  <si>
    <t>Khương</t>
  </si>
  <si>
    <t>Trần Văn</t>
  </si>
  <si>
    <t>Nam</t>
  </si>
  <si>
    <t>Phạm Văn</t>
  </si>
  <si>
    <t>Toản</t>
  </si>
  <si>
    <t>15/10/1990</t>
  </si>
  <si>
    <t>Đ</t>
  </si>
  <si>
    <t>17/09/1990</t>
  </si>
  <si>
    <t>19/12/1990</t>
  </si>
  <si>
    <t>04/11/1990</t>
  </si>
  <si>
    <t>Gia Lai</t>
  </si>
  <si>
    <t>30/09/1990</t>
  </si>
  <si>
    <t>Thái Bình</t>
  </si>
  <si>
    <t>Đà Nẵng</t>
  </si>
  <si>
    <t>01/11/1989</t>
  </si>
  <si>
    <t>Huế</t>
  </si>
  <si>
    <t>30/10/1990</t>
  </si>
  <si>
    <t>05/05/1990</t>
  </si>
  <si>
    <t>Thanh Hóa</t>
  </si>
  <si>
    <t>07/12/1989</t>
  </si>
  <si>
    <t>22/06/1990</t>
  </si>
  <si>
    <t>15/05/1990</t>
  </si>
  <si>
    <t>Bình Định</t>
  </si>
  <si>
    <t>10/06/1990</t>
  </si>
  <si>
    <t>06/01/1990</t>
  </si>
  <si>
    <t>Quảng Trị</t>
  </si>
  <si>
    <t>28/10/1989</t>
  </si>
  <si>
    <t>05/12/1990</t>
  </si>
  <si>
    <t>02/09/1990</t>
  </si>
  <si>
    <t>16/09/1990</t>
  </si>
  <si>
    <t>Đăk Lăk</t>
  </si>
  <si>
    <t>26/04/1989</t>
  </si>
  <si>
    <t>08/02/1990</t>
  </si>
  <si>
    <t>02/11/1989</t>
  </si>
  <si>
    <t>02/10/1989</t>
  </si>
  <si>
    <t>04/01/1990</t>
  </si>
  <si>
    <t>10/10/1987</t>
  </si>
  <si>
    <t>Hết nợ</t>
  </si>
  <si>
    <t>TRR=0</t>
  </si>
  <si>
    <t>ANTC1=3</t>
  </si>
  <si>
    <t>Hoãn CNTN</t>
  </si>
  <si>
    <t>CNTN</t>
  </si>
  <si>
    <t>HỎNG</t>
  </si>
  <si>
    <t>TRƯỜNG ĐẠI HỌC DL DUY TÂN</t>
  </si>
  <si>
    <t>VÀ ĐỀ NGHỊ XÉT CÔNG NHẬN TỐT NGHIỆP  * THÁNG: 05 NĂM 2012</t>
  </si>
  <si>
    <t>CHUYÊN NGÀNH: TIN HỌC VIỄN THÔNG  *  KHOÁ: T13TVT ( 2007 - 2010 )</t>
  </si>
  <si>
    <t>6HK
THANG 10
( 95 )</t>
  </si>
  <si>
    <t>ĐIỂM TN</t>
  </si>
  <si>
    <t>TB TOÀN KHOÁ
( 98 )</t>
  </si>
  <si>
    <t>KSAV</t>
  </si>
  <si>
    <t>MÔN NỢ</t>
  </si>
  <si>
    <t>KLTN 
(3)</t>
  </si>
  <si>
    <t>MÔN 3: TTHCM</t>
  </si>
  <si>
    <t>DIỆN ĐỀ NGHỊ CÔNG NHẬN TỐT NGHIỆP</t>
  </si>
  <si>
    <t>Nguyễn Phú</t>
  </si>
  <si>
    <t>Hải</t>
  </si>
  <si>
    <t>ĐẠT</t>
  </si>
  <si>
    <t>Đà nẵng, ngày 26 tháng 05 năm 2012</t>
  </si>
  <si>
    <t>NGUYỄN KIM ĐỨC</t>
  </si>
  <si>
    <t>HỘI ĐỒNG THI &amp; XÉT CNTN</t>
  </si>
  <si>
    <t>VÀ ĐỀ NGHỊ XÉT CÔNG NHẬN TỐT NGHIỆP   * THÁNG: 05  NĂM 2012</t>
  </si>
  <si>
    <t>CHUYÊN NGÀNH:  TIN HỌC VIỄN THÔNG  *  KHOÁ: K13TVT ( 2007 - 2011 )</t>
  </si>
  <si>
    <t>TB 8HK
 ( 130 )</t>
  </si>
  <si>
    <t>TB TOÀN KHOÁ 
( 135 )</t>
  </si>
  <si>
    <t>KHẢO SÁT AV</t>
  </si>
  <si>
    <t>GD THỂ CHẤT</t>
  </si>
  <si>
    <t>GD QUỐC PHÒNG</t>
  </si>
  <si>
    <t>KẾT LUẬN CỦA H.ĐỒNG THI &amp; XÉT CNTN</t>
  </si>
  <si>
    <t>TỶ LỆ NỢ</t>
  </si>
  <si>
    <t>KHÓA LUẬN TN 
(5)</t>
  </si>
  <si>
    <t>MÔN 3: KHM_L &amp; TTHCM</t>
  </si>
  <si>
    <t>THANG ĐIỂM
10</t>
  </si>
  <si>
    <t>THANG
ĐIỂM 4</t>
  </si>
  <si>
    <t>DIỆN XÉT VỚT GIAO KHÓA LUẬN TỐT NGHIỆP</t>
  </si>
  <si>
    <t>Hoàng Lưu</t>
  </si>
  <si>
    <t>Việt</t>
  </si>
  <si>
    <t>Nguyễn Hải</t>
  </si>
  <si>
    <t>Ninh</t>
  </si>
  <si>
    <t>CTDL&amp;GT=3.1
TRR&amp;ƯD=3.1</t>
  </si>
  <si>
    <t>HOÃN CNTN</t>
  </si>
  <si>
    <t>Nguyễn Minh</t>
  </si>
  <si>
    <t>Quyền</t>
  </si>
  <si>
    <t>CT. HỘI ĐỒNG THI &amp; XÉT CNTN</t>
  </si>
</sst>
</file>

<file path=xl/styles.xml><?xml version="1.0" encoding="utf-8"?>
<styleSheet xmlns="http://schemas.openxmlformats.org/spreadsheetml/2006/main">
  <numFmts count="1">
    <numFmt numFmtId="164" formatCode="0.0"/>
  </numFmts>
  <fonts count="38">
    <font>
      <sz val="11"/>
      <color theme="1"/>
      <name val="Times New Roman"/>
      <family val="2"/>
    </font>
    <font>
      <sz val="11"/>
      <name val="VNtimes new roman"/>
      <family val="2"/>
    </font>
    <font>
      <i/>
      <sz val="10"/>
      <name val="VNtimes new roman"/>
      <family val="2"/>
    </font>
    <font>
      <sz val="9"/>
      <name val="VNtimes new roman"/>
      <family val="2"/>
    </font>
    <font>
      <sz val="10"/>
      <name val="VNtimes new roman"/>
      <family val="2"/>
    </font>
    <font>
      <sz val="10"/>
      <name val="Arial"/>
      <family val="2"/>
    </font>
    <font>
      <sz val="12"/>
      <name val="VNtimes new roman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1"/>
      <color rgb="FFFF0000"/>
      <name val="Times New Roman"/>
      <family val="1"/>
    </font>
    <font>
      <i/>
      <sz val="8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b/>
      <sz val="7"/>
      <name val="Times New Roman"/>
      <family val="1"/>
    </font>
    <font>
      <sz val="11"/>
      <color theme="0"/>
      <name val="Times New Roman"/>
      <family val="1"/>
    </font>
    <font>
      <sz val="10"/>
      <color theme="0"/>
      <name val="Times New Roman"/>
      <family val="1"/>
    </font>
    <font>
      <b/>
      <sz val="11"/>
      <color theme="0"/>
      <name val="Times New Roman"/>
      <family val="1"/>
    </font>
    <font>
      <i/>
      <sz val="10"/>
      <color theme="0"/>
      <name val="Times New Roman"/>
      <family val="1"/>
    </font>
    <font>
      <sz val="9"/>
      <color theme="0"/>
      <name val="Times New Roman"/>
      <family val="1"/>
    </font>
    <font>
      <sz val="10"/>
      <name val="Arial"/>
      <family val="2"/>
      <charset val="163"/>
    </font>
    <font>
      <i/>
      <sz val="11"/>
      <color theme="0"/>
      <name val="Times New Roman"/>
      <family val="1"/>
    </font>
    <font>
      <b/>
      <sz val="8"/>
      <color theme="0"/>
      <name val="Times New Roman"/>
      <family val="1"/>
    </font>
    <font>
      <sz val="13"/>
      <name val="VNtimes new roman"/>
      <family val="2"/>
    </font>
    <font>
      <b/>
      <sz val="8"/>
      <name val="Times New Roman"/>
      <family val="1"/>
    </font>
    <font>
      <sz val="10"/>
      <name val="Arial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30" fillId="0" borderId="0"/>
    <xf numFmtId="0" fontId="1" fillId="0" borderId="0"/>
    <xf numFmtId="0" fontId="32" fillId="0" borderId="0"/>
    <xf numFmtId="0" fontId="34" fillId="0" borderId="0"/>
  </cellStyleXfs>
  <cellXfs count="2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8" fillId="0" borderId="12" xfId="1" applyNumberFormat="1" applyFont="1" applyBorder="1" applyAlignment="1">
      <alignment horizontal="center"/>
    </xf>
    <xf numFmtId="0" fontId="7" fillId="0" borderId="13" xfId="2" applyFont="1" applyFill="1" applyBorder="1"/>
    <xf numFmtId="0" fontId="9" fillId="0" borderId="14" xfId="2" applyFont="1" applyFill="1" applyBorder="1" applyAlignment="1">
      <alignment horizontal="left"/>
    </xf>
    <xf numFmtId="0" fontId="10" fillId="4" borderId="0" xfId="0" applyFont="1" applyFill="1" applyBorder="1" applyAlignment="1">
      <alignment vertical="center"/>
    </xf>
    <xf numFmtId="0" fontId="11" fillId="4" borderId="15" xfId="0" applyFont="1" applyFill="1" applyBorder="1" applyAlignment="1">
      <alignment horizontal="left"/>
    </xf>
    <xf numFmtId="0" fontId="7" fillId="4" borderId="15" xfId="0" applyFont="1" applyFill="1" applyBorder="1" applyAlignment="1">
      <alignment vertical="center"/>
    </xf>
    <xf numFmtId="0" fontId="12" fillId="4" borderId="15" xfId="0" applyFont="1" applyFill="1" applyBorder="1" applyAlignment="1">
      <alignment vertical="center"/>
    </xf>
    <xf numFmtId="14" fontId="7" fillId="4" borderId="15" xfId="0" quotePrefix="1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vertical="center"/>
    </xf>
    <xf numFmtId="2" fontId="9" fillId="4" borderId="15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0" fillId="3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/>
    </xf>
    <xf numFmtId="0" fontId="9" fillId="0" borderId="12" xfId="4" quotePrefix="1" applyFont="1" applyFill="1" applyBorder="1" applyAlignment="1">
      <alignment horizontal="center"/>
    </xf>
    <xf numFmtId="14" fontId="7" fillId="0" borderId="12" xfId="4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0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0" fontId="15" fillId="2" borderId="12" xfId="0" applyFont="1" applyFill="1" applyBorder="1" applyAlignment="1">
      <alignment horizontal="left"/>
    </xf>
    <xf numFmtId="0" fontId="15" fillId="0" borderId="12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/>
    </xf>
    <xf numFmtId="0" fontId="13" fillId="4" borderId="1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9" xfId="0" applyFont="1" applyBorder="1" applyAlignment="1">
      <alignment horizontal="center" vertical="center" textRotation="90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14" fontId="20" fillId="0" borderId="6" xfId="0" applyNumberFormat="1" applyFont="1" applyBorder="1" applyAlignment="1">
      <alignment horizontal="center" vertical="center"/>
    </xf>
    <xf numFmtId="14" fontId="20" fillId="0" borderId="9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9" fillId="0" borderId="0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7" fillId="0" borderId="0" xfId="8" applyFont="1"/>
    <xf numFmtId="0" fontId="10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11" fillId="0" borderId="0" xfId="8" applyFont="1" applyAlignment="1">
      <alignment horizontal="center" vertical="center"/>
    </xf>
    <xf numFmtId="0" fontId="22" fillId="0" borderId="0" xfId="8" applyFont="1" applyAlignment="1">
      <alignment vertical="center"/>
    </xf>
    <xf numFmtId="0" fontId="23" fillId="0" borderId="0" xfId="8" applyFont="1" applyAlignment="1">
      <alignment vertical="center"/>
    </xf>
    <xf numFmtId="0" fontId="24" fillId="0" borderId="0" xfId="8" applyFont="1" applyAlignment="1">
      <alignment vertical="center"/>
    </xf>
    <xf numFmtId="14" fontId="22" fillId="0" borderId="0" xfId="8" applyNumberFormat="1" applyFont="1" applyAlignment="1">
      <alignment vertical="center"/>
    </xf>
    <xf numFmtId="0" fontId="28" fillId="0" borderId="0" xfId="8" applyFont="1" applyAlignment="1">
      <alignment horizontal="center" vertical="center"/>
    </xf>
    <xf numFmtId="0" fontId="25" fillId="0" borderId="0" xfId="8" applyFont="1" applyAlignment="1">
      <alignment horizontal="center" vertical="center"/>
    </xf>
    <xf numFmtId="0" fontId="26" fillId="0" borderId="0" xfId="8" applyFont="1" applyAlignment="1">
      <alignment vertical="center"/>
    </xf>
    <xf numFmtId="0" fontId="29" fillId="0" borderId="0" xfId="8" applyFont="1" applyAlignment="1">
      <alignment vertical="center"/>
    </xf>
    <xf numFmtId="0" fontId="23" fillId="0" borderId="0" xfId="8" applyFont="1"/>
    <xf numFmtId="0" fontId="20" fillId="0" borderId="1" xfId="8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 wrapText="1"/>
    </xf>
    <xf numFmtId="0" fontId="20" fillId="0" borderId="2" xfId="8" applyFont="1" applyBorder="1" applyAlignment="1">
      <alignment horizontal="center" vertical="center"/>
    </xf>
    <xf numFmtId="0" fontId="20" fillId="0" borderId="3" xfId="8" applyFont="1" applyBorder="1" applyAlignment="1">
      <alignment horizontal="center" vertical="center"/>
    </xf>
    <xf numFmtId="14" fontId="20" fillId="0" borderId="1" xfId="8" applyNumberFormat="1" applyFont="1" applyBorder="1" applyAlignment="1">
      <alignment horizontal="center" vertical="center"/>
    </xf>
    <xf numFmtId="0" fontId="20" fillId="0" borderId="1" xfId="8" applyFont="1" applyBorder="1" applyAlignment="1">
      <alignment horizontal="center" vertical="center" wrapText="1"/>
    </xf>
    <xf numFmtId="0" fontId="20" fillId="0" borderId="4" xfId="8" applyFont="1" applyBorder="1" applyAlignment="1">
      <alignment horizontal="center" vertical="center"/>
    </xf>
    <xf numFmtId="0" fontId="20" fillId="0" borderId="5" xfId="8" applyFont="1" applyBorder="1" applyAlignment="1">
      <alignment horizontal="center" vertical="center"/>
    </xf>
    <xf numFmtId="0" fontId="20" fillId="2" borderId="16" xfId="8" applyFont="1" applyFill="1" applyBorder="1" applyAlignment="1">
      <alignment horizontal="center" vertical="center" wrapText="1"/>
    </xf>
    <xf numFmtId="0" fontId="20" fillId="0" borderId="6" xfId="8" applyFont="1" applyBorder="1" applyAlignment="1">
      <alignment horizontal="center" vertical="center"/>
    </xf>
    <xf numFmtId="0" fontId="9" fillId="0" borderId="6" xfId="8" applyFont="1" applyBorder="1" applyAlignment="1">
      <alignment horizontal="center" vertical="center" wrapText="1"/>
    </xf>
    <xf numFmtId="0" fontId="20" fillId="0" borderId="7" xfId="8" applyFont="1" applyBorder="1" applyAlignment="1">
      <alignment horizontal="center" vertical="center"/>
    </xf>
    <xf numFmtId="0" fontId="20" fillId="0" borderId="8" xfId="8" applyFont="1" applyBorder="1" applyAlignment="1">
      <alignment horizontal="center" vertical="center"/>
    </xf>
    <xf numFmtId="14" fontId="20" fillId="0" borderId="6" xfId="8" applyNumberFormat="1" applyFont="1" applyBorder="1" applyAlignment="1">
      <alignment horizontal="center" vertical="center"/>
    </xf>
    <xf numFmtId="0" fontId="20" fillId="2" borderId="1" xfId="8" applyFont="1" applyFill="1" applyBorder="1" applyAlignment="1">
      <alignment horizontal="center" vertical="center" wrapText="1"/>
    </xf>
    <xf numFmtId="0" fontId="20" fillId="0" borderId="6" xfId="8" applyFont="1" applyBorder="1" applyAlignment="1">
      <alignment horizontal="center" vertical="center" wrapText="1"/>
    </xf>
    <xf numFmtId="0" fontId="20" fillId="0" borderId="9" xfId="8" applyFont="1" applyBorder="1" applyAlignment="1">
      <alignment horizontal="center" vertical="center"/>
    </xf>
    <xf numFmtId="0" fontId="9" fillId="0" borderId="9" xfId="8" applyFont="1" applyBorder="1" applyAlignment="1">
      <alignment horizontal="center" vertical="center" wrapText="1"/>
    </xf>
    <xf numFmtId="0" fontId="20" fillId="0" borderId="10" xfId="8" applyFont="1" applyBorder="1" applyAlignment="1">
      <alignment horizontal="center" vertical="center"/>
    </xf>
    <xf numFmtId="0" fontId="20" fillId="0" borderId="11" xfId="8" applyFont="1" applyBorder="1" applyAlignment="1">
      <alignment horizontal="center" vertical="center"/>
    </xf>
    <xf numFmtId="14" fontId="20" fillId="0" borderId="9" xfId="8" applyNumberFormat="1" applyFont="1" applyBorder="1" applyAlignment="1">
      <alignment horizontal="center" vertical="center"/>
    </xf>
    <xf numFmtId="0" fontId="20" fillId="2" borderId="9" xfId="8" applyFont="1" applyFill="1" applyBorder="1" applyAlignment="1">
      <alignment horizontal="center" vertical="center" wrapText="1"/>
    </xf>
    <xf numFmtId="0" fontId="20" fillId="0" borderId="9" xfId="8" applyFont="1" applyBorder="1" applyAlignment="1">
      <alignment horizontal="center" vertical="center" wrapText="1"/>
    </xf>
    <xf numFmtId="0" fontId="16" fillId="0" borderId="4" xfId="8" applyFont="1" applyFill="1" applyBorder="1" applyAlignment="1">
      <alignment vertical="center"/>
    </xf>
    <xf numFmtId="0" fontId="16" fillId="0" borderId="17" xfId="8" applyFont="1" applyFill="1" applyBorder="1" applyAlignment="1">
      <alignment horizontal="left"/>
    </xf>
    <xf numFmtId="0" fontId="7" fillId="0" borderId="17" xfId="8" applyFont="1" applyFill="1" applyBorder="1" applyAlignment="1">
      <alignment vertical="center"/>
    </xf>
    <xf numFmtId="0" fontId="12" fillId="0" borderId="17" xfId="8" applyFont="1" applyFill="1" applyBorder="1" applyAlignment="1">
      <alignment vertical="center"/>
    </xf>
    <xf numFmtId="14" fontId="7" fillId="0" borderId="17" xfId="8" quotePrefix="1" applyNumberFormat="1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vertical="center"/>
    </xf>
    <xf numFmtId="2" fontId="9" fillId="0" borderId="17" xfId="8" applyNumberFormat="1" applyFont="1" applyFill="1" applyBorder="1" applyAlignment="1">
      <alignment horizontal="center" vertical="center"/>
    </xf>
    <xf numFmtId="0" fontId="7" fillId="0" borderId="17" xfId="8" applyFont="1" applyFill="1" applyBorder="1" applyAlignment="1">
      <alignment horizontal="center" vertical="center"/>
    </xf>
    <xf numFmtId="0" fontId="13" fillId="0" borderId="17" xfId="8" applyFont="1" applyFill="1" applyBorder="1" applyAlignment="1">
      <alignment horizontal="center" vertical="center"/>
    </xf>
    <xf numFmtId="0" fontId="8" fillId="0" borderId="17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7" fillId="0" borderId="0" xfId="8" applyFont="1" applyFill="1"/>
    <xf numFmtId="0" fontId="7" fillId="0" borderId="18" xfId="8" applyFont="1" applyFill="1" applyBorder="1" applyAlignment="1">
      <alignment horizontal="center"/>
    </xf>
    <xf numFmtId="0" fontId="9" fillId="0" borderId="18" xfId="9" quotePrefix="1" applyFont="1" applyFill="1" applyBorder="1" applyAlignment="1">
      <alignment horizontal="center"/>
    </xf>
    <xf numFmtId="0" fontId="7" fillId="0" borderId="19" xfId="2" applyFont="1" applyFill="1" applyBorder="1"/>
    <xf numFmtId="0" fontId="9" fillId="0" borderId="20" xfId="2" applyFont="1" applyFill="1" applyBorder="1" applyAlignment="1">
      <alignment horizontal="left"/>
    </xf>
    <xf numFmtId="14" fontId="7" fillId="0" borderId="18" xfId="9" applyNumberFormat="1" applyFont="1" applyBorder="1" applyAlignment="1">
      <alignment horizontal="center"/>
    </xf>
    <xf numFmtId="14" fontId="8" fillId="0" borderId="18" xfId="1" applyNumberFormat="1" applyFont="1" applyBorder="1" applyAlignment="1">
      <alignment horizontal="center"/>
    </xf>
    <xf numFmtId="2" fontId="9" fillId="0" borderId="18" xfId="8" applyNumberFormat="1" applyFont="1" applyBorder="1" applyAlignment="1">
      <alignment horizontal="center"/>
    </xf>
    <xf numFmtId="164" fontId="9" fillId="0" borderId="18" xfId="8" applyNumberFormat="1" applyFont="1" applyBorder="1" applyAlignment="1">
      <alignment horizontal="center"/>
    </xf>
    <xf numFmtId="2" fontId="7" fillId="0" borderId="18" xfId="8" applyNumberFormat="1" applyFont="1" applyBorder="1" applyAlignment="1">
      <alignment horizontal="center"/>
    </xf>
    <xf numFmtId="0" fontId="15" fillId="2" borderId="18" xfId="8" applyFont="1" applyFill="1" applyBorder="1" applyAlignment="1">
      <alignment horizontal="left"/>
    </xf>
    <xf numFmtId="0" fontId="31" fillId="0" borderId="18" xfId="8" applyFont="1" applyBorder="1" applyAlignment="1">
      <alignment horizontal="center"/>
    </xf>
    <xf numFmtId="0" fontId="7" fillId="0" borderId="0" xfId="8" applyFont="1" applyBorder="1"/>
    <xf numFmtId="0" fontId="7" fillId="0" borderId="0" xfId="8" applyFont="1" applyFill="1" applyBorder="1" applyAlignment="1">
      <alignment horizontal="center"/>
    </xf>
    <xf numFmtId="0" fontId="9" fillId="0" borderId="0" xfId="9" quotePrefix="1" applyFont="1" applyFill="1" applyBorder="1" applyAlignment="1">
      <alignment horizontal="center"/>
    </xf>
    <xf numFmtId="0" fontId="7" fillId="0" borderId="0" xfId="2" applyFont="1" applyFill="1" applyBorder="1"/>
    <xf numFmtId="0" fontId="9" fillId="0" borderId="0" xfId="2" applyFont="1" applyFill="1" applyBorder="1" applyAlignment="1">
      <alignment horizontal="left"/>
    </xf>
    <xf numFmtId="14" fontId="7" fillId="0" borderId="0" xfId="9" applyNumberFormat="1" applyFont="1" applyBorder="1" applyAlignment="1">
      <alignment horizontal="center"/>
    </xf>
    <xf numFmtId="14" fontId="8" fillId="0" borderId="0" xfId="1" applyNumberFormat="1" applyFont="1" applyBorder="1" applyAlignment="1">
      <alignment horizontal="center"/>
    </xf>
    <xf numFmtId="2" fontId="9" fillId="0" borderId="0" xfId="8" applyNumberFormat="1" applyFont="1" applyBorder="1" applyAlignment="1">
      <alignment horizontal="center"/>
    </xf>
    <xf numFmtId="0" fontId="15" fillId="2" borderId="0" xfId="8" applyFont="1" applyFill="1" applyBorder="1" applyAlignment="1">
      <alignment horizontal="left"/>
    </xf>
    <xf numFmtId="0" fontId="31" fillId="0" borderId="0" xfId="8" applyFont="1" applyBorder="1" applyAlignment="1">
      <alignment horizontal="center"/>
    </xf>
    <xf numFmtId="14" fontId="9" fillId="0" borderId="0" xfId="8" applyNumberFormat="1" applyFont="1" applyAlignment="1">
      <alignment vertical="center"/>
    </xf>
    <xf numFmtId="0" fontId="9" fillId="0" borderId="0" xfId="8" applyFont="1" applyAlignment="1">
      <alignment vertical="center"/>
    </xf>
    <xf numFmtId="0" fontId="13" fillId="0" borderId="0" xfId="8" applyFont="1" applyAlignment="1">
      <alignment horizontal="center" vertical="center"/>
    </xf>
    <xf numFmtId="0" fontId="13" fillId="0" borderId="0" xfId="8" applyFont="1" applyAlignment="1">
      <alignment vertical="center"/>
    </xf>
    <xf numFmtId="0" fontId="13" fillId="0" borderId="0" xfId="10" applyFont="1" applyAlignment="1">
      <alignment horizontal="center"/>
    </xf>
    <xf numFmtId="0" fontId="9" fillId="0" borderId="0" xfId="8" applyFont="1" applyAlignment="1">
      <alignment horizontal="center" vertical="center"/>
    </xf>
    <xf numFmtId="14" fontId="9" fillId="0" borderId="0" xfId="8" applyNumberFormat="1" applyFont="1" applyAlignment="1">
      <alignment horizontal="center" vertical="center"/>
    </xf>
    <xf numFmtId="0" fontId="17" fillId="0" borderId="0" xfId="8" applyFont="1" applyAlignment="1">
      <alignment horizontal="center" vertical="center"/>
    </xf>
    <xf numFmtId="10" fontId="9" fillId="0" borderId="0" xfId="8" applyNumberFormat="1" applyFont="1" applyAlignment="1">
      <alignment horizontal="center"/>
    </xf>
    <xf numFmtId="10" fontId="9" fillId="0" borderId="0" xfId="8" applyNumberFormat="1" applyFont="1" applyAlignment="1">
      <alignment horizontal="center" vertical="center"/>
    </xf>
    <xf numFmtId="10" fontId="7" fillId="0" borderId="0" xfId="8" applyNumberFormat="1" applyFont="1" applyAlignment="1">
      <alignment horizontal="center" vertical="center"/>
    </xf>
    <xf numFmtId="0" fontId="9" fillId="0" borderId="0" xfId="11" applyFont="1" applyBorder="1" applyAlignment="1">
      <alignment horizontal="center" vertical="center"/>
    </xf>
    <xf numFmtId="0" fontId="11" fillId="0" borderId="0" xfId="11" applyFont="1" applyAlignment="1">
      <alignment horizontal="center" vertical="center"/>
    </xf>
    <xf numFmtId="0" fontId="7" fillId="0" borderId="0" xfId="11" applyFont="1"/>
    <xf numFmtId="0" fontId="10" fillId="0" borderId="0" xfId="11" applyFont="1" applyAlignment="1">
      <alignment vertical="center"/>
    </xf>
    <xf numFmtId="0" fontId="7" fillId="0" borderId="0" xfId="11" applyFont="1" applyAlignment="1">
      <alignment vertical="center"/>
    </xf>
    <xf numFmtId="0" fontId="11" fillId="0" borderId="0" xfId="11" applyFont="1" applyAlignment="1">
      <alignment horizontal="center" vertical="center"/>
    </xf>
    <xf numFmtId="0" fontId="22" fillId="0" borderId="0" xfId="11" applyFont="1" applyAlignment="1">
      <alignment vertical="center"/>
    </xf>
    <xf numFmtId="0" fontId="23" fillId="0" borderId="0" xfId="11" applyFont="1" applyAlignment="1">
      <alignment vertical="center"/>
    </xf>
    <xf numFmtId="0" fontId="28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center"/>
    </xf>
    <xf numFmtId="0" fontId="26" fillId="0" borderId="0" xfId="11" applyFont="1" applyAlignment="1">
      <alignment vertical="center"/>
    </xf>
    <xf numFmtId="0" fontId="29" fillId="0" borderId="0" xfId="11" applyFont="1" applyAlignment="1">
      <alignment vertical="center"/>
    </xf>
    <xf numFmtId="0" fontId="23" fillId="0" borderId="0" xfId="11" applyFont="1"/>
    <xf numFmtId="0" fontId="31" fillId="0" borderId="1" xfId="11" applyFont="1" applyBorder="1" applyAlignment="1">
      <alignment horizontal="center" vertical="center"/>
    </xf>
    <xf numFmtId="0" fontId="31" fillId="0" borderId="1" xfId="11" applyFont="1" applyBorder="1" applyAlignment="1">
      <alignment horizontal="center" vertical="center" wrapText="1"/>
    </xf>
    <xf numFmtId="0" fontId="31" fillId="0" borderId="2" xfId="11" applyFont="1" applyBorder="1" applyAlignment="1">
      <alignment horizontal="center" vertical="center"/>
    </xf>
    <xf numFmtId="0" fontId="31" fillId="0" borderId="3" xfId="11" applyFont="1" applyBorder="1" applyAlignment="1">
      <alignment horizontal="center" vertical="center"/>
    </xf>
    <xf numFmtId="14" fontId="31" fillId="0" borderId="1" xfId="11" applyNumberFormat="1" applyFont="1" applyBorder="1" applyAlignment="1">
      <alignment horizontal="center" vertical="center"/>
    </xf>
    <xf numFmtId="0" fontId="31" fillId="2" borderId="1" xfId="11" applyFont="1" applyFill="1" applyBorder="1" applyAlignment="1">
      <alignment horizontal="center" vertical="center" wrapText="1"/>
    </xf>
    <xf numFmtId="0" fontId="31" fillId="0" borderId="4" xfId="11" applyFont="1" applyBorder="1" applyAlignment="1">
      <alignment horizontal="center" vertical="center" wrapText="1"/>
    </xf>
    <xf numFmtId="0" fontId="31" fillId="0" borderId="5" xfId="11" applyFont="1" applyBorder="1" applyAlignment="1">
      <alignment horizontal="center" vertical="center" wrapText="1"/>
    </xf>
    <xf numFmtId="0" fontId="31" fillId="2" borderId="16" xfId="11" applyFont="1" applyFill="1" applyBorder="1" applyAlignment="1">
      <alignment horizontal="center" vertical="center" wrapText="1"/>
    </xf>
    <xf numFmtId="0" fontId="31" fillId="0" borderId="6" xfId="11" applyFont="1" applyBorder="1" applyAlignment="1">
      <alignment horizontal="center" vertical="center"/>
    </xf>
    <xf numFmtId="0" fontId="31" fillId="0" borderId="6" xfId="11" applyFont="1" applyBorder="1" applyAlignment="1">
      <alignment horizontal="center" vertical="center" wrapText="1"/>
    </xf>
    <xf numFmtId="0" fontId="31" fillId="0" borderId="7" xfId="11" applyFont="1" applyBorder="1" applyAlignment="1">
      <alignment horizontal="center" vertical="center"/>
    </xf>
    <xf numFmtId="0" fontId="31" fillId="0" borderId="8" xfId="11" applyFont="1" applyBorder="1" applyAlignment="1">
      <alignment horizontal="center" vertical="center"/>
    </xf>
    <xf numFmtId="14" fontId="31" fillId="0" borderId="6" xfId="11" applyNumberFormat="1" applyFont="1" applyBorder="1" applyAlignment="1">
      <alignment horizontal="center" vertical="center"/>
    </xf>
    <xf numFmtId="0" fontId="31" fillId="2" borderId="6" xfId="11" applyFont="1" applyFill="1" applyBorder="1" applyAlignment="1">
      <alignment horizontal="center" vertical="center" wrapText="1"/>
    </xf>
    <xf numFmtId="0" fontId="31" fillId="0" borderId="9" xfId="11" applyFont="1" applyBorder="1" applyAlignment="1">
      <alignment horizontal="center" vertical="center"/>
    </xf>
    <xf numFmtId="0" fontId="31" fillId="0" borderId="9" xfId="11" applyFont="1" applyBorder="1" applyAlignment="1">
      <alignment horizontal="center" vertical="center" wrapText="1"/>
    </xf>
    <xf numFmtId="0" fontId="31" fillId="0" borderId="10" xfId="11" applyFont="1" applyBorder="1" applyAlignment="1">
      <alignment horizontal="center" vertical="center"/>
    </xf>
    <xf numFmtId="0" fontId="31" fillId="0" borderId="11" xfId="11" applyFont="1" applyBorder="1" applyAlignment="1">
      <alignment horizontal="center" vertical="center"/>
    </xf>
    <xf numFmtId="14" fontId="31" fillId="0" borderId="9" xfId="11" applyNumberFormat="1" applyFont="1" applyBorder="1" applyAlignment="1">
      <alignment horizontal="center" vertical="center"/>
    </xf>
    <xf numFmtId="0" fontId="31" fillId="2" borderId="9" xfId="11" applyFont="1" applyFill="1" applyBorder="1" applyAlignment="1">
      <alignment horizontal="center" vertical="center" wrapText="1"/>
    </xf>
    <xf numFmtId="0" fontId="20" fillId="0" borderId="17" xfId="11" applyFont="1" applyFill="1" applyBorder="1" applyAlignment="1">
      <alignment horizontal="left" vertical="center"/>
    </xf>
    <xf numFmtId="0" fontId="7" fillId="0" borderId="16" xfId="11" applyFont="1" applyFill="1" applyBorder="1"/>
    <xf numFmtId="0" fontId="7" fillId="0" borderId="17" xfId="11" applyFont="1" applyFill="1" applyBorder="1" applyAlignment="1">
      <alignment vertical="center"/>
    </xf>
    <xf numFmtId="0" fontId="12" fillId="0" borderId="17" xfId="11" applyFont="1" applyFill="1" applyBorder="1" applyAlignment="1">
      <alignment vertical="center"/>
    </xf>
    <xf numFmtId="14" fontId="7" fillId="0" borderId="17" xfId="11" quotePrefix="1" applyNumberFormat="1" applyFont="1" applyFill="1" applyBorder="1" applyAlignment="1">
      <alignment horizontal="center" vertical="center"/>
    </xf>
    <xf numFmtId="0" fontId="10" fillId="0" borderId="17" xfId="11" applyFont="1" applyFill="1" applyBorder="1" applyAlignment="1">
      <alignment vertical="center"/>
    </xf>
    <xf numFmtId="2" fontId="9" fillId="0" borderId="17" xfId="11" applyNumberFormat="1" applyFont="1" applyFill="1" applyBorder="1" applyAlignment="1">
      <alignment horizontal="center" vertical="center"/>
    </xf>
    <xf numFmtId="0" fontId="7" fillId="0" borderId="17" xfId="11" applyFont="1" applyFill="1" applyBorder="1" applyAlignment="1">
      <alignment horizontal="center" vertical="center"/>
    </xf>
    <xf numFmtId="0" fontId="13" fillId="0" borderId="17" xfId="11" applyFont="1" applyFill="1" applyBorder="1" applyAlignment="1">
      <alignment horizontal="center" vertical="center"/>
    </xf>
    <xf numFmtId="0" fontId="8" fillId="0" borderId="17" xfId="11" applyFont="1" applyFill="1" applyBorder="1" applyAlignment="1">
      <alignment horizontal="center" vertical="center"/>
    </xf>
    <xf numFmtId="0" fontId="10" fillId="0" borderId="5" xfId="11" applyFont="1" applyFill="1" applyBorder="1" applyAlignment="1">
      <alignment horizontal="center" vertical="center"/>
    </xf>
    <xf numFmtId="0" fontId="7" fillId="0" borderId="0" xfId="11" applyFont="1" applyFill="1"/>
    <xf numFmtId="0" fontId="10" fillId="0" borderId="16" xfId="11" applyFont="1" applyFill="1" applyBorder="1" applyAlignment="1">
      <alignment horizontal="center" vertical="center"/>
    </xf>
    <xf numFmtId="0" fontId="33" fillId="0" borderId="12" xfId="11" applyFont="1" applyFill="1" applyBorder="1" applyAlignment="1">
      <alignment horizontal="center"/>
    </xf>
    <xf numFmtId="0" fontId="31" fillId="0" borderId="12" xfId="9" quotePrefix="1" applyFont="1" applyFill="1" applyBorder="1" applyAlignment="1">
      <alignment horizontal="center"/>
    </xf>
    <xf numFmtId="0" fontId="33" fillId="0" borderId="13" xfId="12" applyFont="1" applyFill="1" applyBorder="1"/>
    <xf numFmtId="0" fontId="31" fillId="0" borderId="14" xfId="12" applyFont="1" applyFill="1" applyBorder="1" applyAlignment="1">
      <alignment horizontal="left"/>
    </xf>
    <xf numFmtId="14" fontId="33" fillId="0" borderId="12" xfId="9" applyNumberFormat="1" applyFont="1" applyBorder="1" applyAlignment="1">
      <alignment horizontal="center"/>
    </xf>
    <xf numFmtId="14" fontId="33" fillId="0" borderId="12" xfId="1" applyNumberFormat="1" applyFont="1" applyBorder="1" applyAlignment="1">
      <alignment horizontal="center"/>
    </xf>
    <xf numFmtId="2" fontId="31" fillId="0" borderId="12" xfId="11" applyNumberFormat="1" applyFont="1" applyBorder="1" applyAlignment="1">
      <alignment horizontal="center"/>
    </xf>
    <xf numFmtId="164" fontId="31" fillId="0" borderId="12" xfId="11" applyNumberFormat="1" applyFont="1" applyBorder="1" applyAlignment="1">
      <alignment horizontal="center"/>
    </xf>
    <xf numFmtId="2" fontId="33" fillId="0" borderId="12" xfId="11" applyNumberFormat="1" applyFont="1" applyBorder="1" applyAlignment="1">
      <alignment horizontal="center"/>
    </xf>
    <xf numFmtId="0" fontId="15" fillId="2" borderId="12" xfId="11" applyFont="1" applyFill="1" applyBorder="1" applyAlignment="1">
      <alignment horizontal="left"/>
    </xf>
    <xf numFmtId="0" fontId="31" fillId="0" borderId="21" xfId="11" applyFont="1" applyBorder="1" applyAlignment="1">
      <alignment horizontal="center"/>
    </xf>
    <xf numFmtId="0" fontId="33" fillId="0" borderId="0" xfId="11" applyFont="1" applyBorder="1"/>
    <xf numFmtId="0" fontId="33" fillId="0" borderId="12" xfId="11" applyFont="1" applyBorder="1" applyAlignment="1">
      <alignment horizontal="center"/>
    </xf>
    <xf numFmtId="10" fontId="33" fillId="0" borderId="12" xfId="11" applyNumberFormat="1" applyFont="1" applyBorder="1" applyAlignment="1">
      <alignment horizontal="center"/>
    </xf>
    <xf numFmtId="0" fontId="33" fillId="0" borderId="12" xfId="11" applyFont="1" applyFill="1" applyBorder="1" applyAlignment="1">
      <alignment horizontal="center" vertical="center"/>
    </xf>
    <xf numFmtId="0" fontId="31" fillId="0" borderId="12" xfId="9" quotePrefix="1" applyFont="1" applyFill="1" applyBorder="1" applyAlignment="1">
      <alignment horizontal="center" vertical="center"/>
    </xf>
    <xf numFmtId="0" fontId="33" fillId="0" borderId="13" xfId="12" applyFont="1" applyFill="1" applyBorder="1" applyAlignment="1">
      <alignment vertical="center"/>
    </xf>
    <xf numFmtId="0" fontId="31" fillId="0" borderId="14" xfId="12" applyFont="1" applyFill="1" applyBorder="1" applyAlignment="1">
      <alignment horizontal="left" vertical="center"/>
    </xf>
    <xf numFmtId="14" fontId="33" fillId="0" borderId="12" xfId="9" applyNumberFormat="1" applyFont="1" applyBorder="1" applyAlignment="1">
      <alignment horizontal="center" vertical="center"/>
    </xf>
    <xf numFmtId="14" fontId="33" fillId="0" borderId="12" xfId="1" applyNumberFormat="1" applyFont="1" applyBorder="1" applyAlignment="1">
      <alignment horizontal="center" vertical="center"/>
    </xf>
    <xf numFmtId="2" fontId="31" fillId="0" borderId="12" xfId="11" applyNumberFormat="1" applyFont="1" applyBorder="1" applyAlignment="1">
      <alignment horizontal="center" vertical="center"/>
    </xf>
    <xf numFmtId="164" fontId="31" fillId="0" borderId="12" xfId="11" applyNumberFormat="1" applyFont="1" applyBorder="1" applyAlignment="1">
      <alignment horizontal="center" vertical="center"/>
    </xf>
    <xf numFmtId="2" fontId="33" fillId="0" borderId="12" xfId="11" applyNumberFormat="1" applyFont="1" applyBorder="1" applyAlignment="1">
      <alignment horizontal="center" vertical="center"/>
    </xf>
    <xf numFmtId="0" fontId="15" fillId="2" borderId="12" xfId="11" applyFont="1" applyFill="1" applyBorder="1" applyAlignment="1">
      <alignment horizontal="left" vertical="center" wrapText="1"/>
    </xf>
    <xf numFmtId="0" fontId="31" fillId="0" borderId="21" xfId="11" applyFont="1" applyBorder="1" applyAlignment="1">
      <alignment horizontal="center" vertical="center"/>
    </xf>
    <xf numFmtId="0" fontId="33" fillId="0" borderId="0" xfId="11" applyFont="1" applyBorder="1" applyAlignment="1">
      <alignment vertical="center"/>
    </xf>
    <xf numFmtId="0" fontId="33" fillId="0" borderId="12" xfId="11" applyFont="1" applyBorder="1" applyAlignment="1">
      <alignment horizontal="center" vertical="center"/>
    </xf>
    <xf numFmtId="10" fontId="33" fillId="0" borderId="12" xfId="11" applyNumberFormat="1" applyFont="1" applyBorder="1" applyAlignment="1">
      <alignment horizontal="center" vertical="center"/>
    </xf>
    <xf numFmtId="0" fontId="33" fillId="0" borderId="0" xfId="11" applyFont="1" applyAlignment="1">
      <alignment vertical="center"/>
    </xf>
    <xf numFmtId="14" fontId="31" fillId="0" borderId="0" xfId="11" applyNumberFormat="1" applyFont="1" applyAlignment="1">
      <alignment vertical="center"/>
    </xf>
    <xf numFmtId="0" fontId="31" fillId="0" borderId="0" xfId="11" applyFont="1" applyAlignment="1">
      <alignment vertical="center"/>
    </xf>
    <xf numFmtId="0" fontId="15" fillId="0" borderId="0" xfId="11" applyFont="1" applyAlignment="1">
      <alignment horizontal="center" vertical="center"/>
    </xf>
    <xf numFmtId="0" fontId="15" fillId="0" borderId="0" xfId="11" applyFont="1" applyAlignment="1">
      <alignment vertical="center"/>
    </xf>
    <xf numFmtId="0" fontId="35" fillId="0" borderId="0" xfId="10" applyFont="1" applyAlignment="1">
      <alignment horizontal="center" vertical="center"/>
    </xf>
    <xf numFmtId="0" fontId="33" fillId="0" borderId="0" xfId="11" applyFont="1"/>
    <xf numFmtId="0" fontId="20" fillId="0" borderId="0" xfId="11" applyFont="1" applyAlignment="1">
      <alignment horizontal="center" vertical="center"/>
    </xf>
    <xf numFmtId="14" fontId="20" fillId="0" borderId="0" xfId="11" applyNumberFormat="1" applyFont="1" applyAlignment="1">
      <alignment horizontal="center" vertical="center"/>
    </xf>
    <xf numFmtId="0" fontId="36" fillId="0" borderId="0" xfId="11" applyFont="1" applyAlignment="1">
      <alignment horizontal="center" vertical="center"/>
    </xf>
    <xf numFmtId="10" fontId="20" fillId="0" borderId="0" xfId="11" applyNumberFormat="1" applyFont="1" applyAlignment="1">
      <alignment horizontal="center"/>
    </xf>
    <xf numFmtId="10" fontId="20" fillId="0" borderId="0" xfId="11" applyNumberFormat="1" applyFont="1" applyAlignment="1">
      <alignment horizontal="center" vertical="center"/>
    </xf>
    <xf numFmtId="0" fontId="8" fillId="0" borderId="0" xfId="11" applyFont="1"/>
    <xf numFmtId="10" fontId="8" fillId="0" borderId="0" xfId="11" applyNumberFormat="1" applyFont="1" applyAlignment="1">
      <alignment horizontal="center" vertical="center"/>
    </xf>
    <xf numFmtId="0" fontId="8" fillId="0" borderId="0" xfId="11" applyFont="1" applyAlignment="1">
      <alignment vertical="center"/>
    </xf>
    <xf numFmtId="14" fontId="8" fillId="0" borderId="0" xfId="11" applyNumberFormat="1" applyFont="1" applyAlignment="1">
      <alignment vertical="center"/>
    </xf>
    <xf numFmtId="0" fontId="37" fillId="0" borderId="0" xfId="11" applyFont="1" applyAlignment="1">
      <alignment vertical="center"/>
    </xf>
  </cellXfs>
  <cellStyles count="13">
    <cellStyle name="Normal" xfId="0" builtinId="0"/>
    <cellStyle name="Normal 2" xfId="4"/>
    <cellStyle name="Normal 2 2" xfId="9"/>
    <cellStyle name="Normal 2 3" xfId="7"/>
    <cellStyle name="Normal 3" xfId="3"/>
    <cellStyle name="Normal 4" xfId="5"/>
    <cellStyle name="Normal 5" xfId="8"/>
    <cellStyle name="Normal 6" xfId="6"/>
    <cellStyle name="Normal 7" xfId="11"/>
    <cellStyle name="Normal_BANGDIEM" xfId="10"/>
    <cellStyle name="Normal_Book1" xfId="1"/>
    <cellStyle name="Normal_Sheet1" xfId="2"/>
    <cellStyle name="Normal_Sheet1 2" xfId="12"/>
  </cellStyles>
  <dxfs count="25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"/>
  <sheetViews>
    <sheetView tabSelected="1" zoomScale="110" zoomScaleNormal="110" workbookViewId="0">
      <pane ySplit="8" topLeftCell="A9" activePane="bottomLeft" state="frozen"/>
      <selection pane="bottomLeft" activeCell="C32" sqref="A1:XFD1048576"/>
    </sheetView>
  </sheetViews>
  <sheetFormatPr defaultRowHeight="12.75"/>
  <cols>
    <col min="1" max="1" width="4.5703125" style="170" customWidth="1"/>
    <col min="2" max="2" width="9.140625" style="170" customWidth="1"/>
    <col min="3" max="3" width="14" style="170" customWidth="1"/>
    <col min="4" max="4" width="7.85546875" style="170" customWidth="1"/>
    <col min="5" max="5" width="9.5703125" style="170" customWidth="1"/>
    <col min="6" max="6" width="10" style="170" customWidth="1"/>
    <col min="7" max="7" width="6.5703125" style="170" customWidth="1"/>
    <col min="8" max="8" width="6.7109375" style="170" customWidth="1"/>
    <col min="9" max="10" width="7.140625" style="170" customWidth="1"/>
    <col min="11" max="11" width="7" style="170" customWidth="1"/>
    <col min="12" max="12" width="10.5703125" style="170" customWidth="1"/>
    <col min="13" max="14" width="10.42578125" style="170" customWidth="1"/>
    <col min="15" max="15" width="12" style="170" customWidth="1"/>
    <col min="16" max="16" width="11.7109375" style="170" customWidth="1"/>
    <col min="17" max="17" width="2.28515625" style="170" customWidth="1"/>
    <col min="18" max="18" width="4.7109375" style="170" customWidth="1"/>
    <col min="19" max="19" width="5.42578125" style="170" customWidth="1"/>
    <col min="20" max="16384" width="9.140625" style="170"/>
  </cols>
  <sheetData>
    <row r="1" spans="1:19" ht="15.75">
      <c r="A1" s="168" t="s">
        <v>120</v>
      </c>
      <c r="B1" s="168"/>
      <c r="C1" s="168"/>
      <c r="D1" s="168"/>
      <c r="E1" s="169" t="s">
        <v>11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9" ht="15" customHeight="1">
      <c r="A2" s="168" t="s">
        <v>136</v>
      </c>
      <c r="B2" s="168"/>
      <c r="C2" s="168"/>
      <c r="D2" s="168"/>
      <c r="E2" s="169" t="s">
        <v>137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9" ht="15.75">
      <c r="A3" s="171"/>
      <c r="B3" s="172"/>
      <c r="C3" s="171"/>
      <c r="D3" s="171"/>
      <c r="E3" s="169" t="s">
        <v>138</v>
      </c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19" ht="9.75" customHeight="1">
      <c r="A4" s="171"/>
      <c r="B4" s="172"/>
      <c r="C4" s="171"/>
      <c r="D4" s="171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</row>
    <row r="5" spans="1:19" s="180" customFormat="1" ht="15">
      <c r="A5" s="174"/>
      <c r="B5" s="175"/>
      <c r="C5" s="176">
        <v>2</v>
      </c>
      <c r="D5" s="176">
        <v>3</v>
      </c>
      <c r="E5" s="176">
        <v>4</v>
      </c>
      <c r="F5" s="176">
        <v>5</v>
      </c>
      <c r="G5" s="176">
        <v>243</v>
      </c>
      <c r="H5" s="176">
        <v>247</v>
      </c>
      <c r="I5" s="177">
        <v>251</v>
      </c>
      <c r="J5" s="176">
        <v>252</v>
      </c>
      <c r="K5" s="177"/>
      <c r="L5" s="177">
        <v>253</v>
      </c>
      <c r="M5" s="177">
        <v>254</v>
      </c>
      <c r="N5" s="177">
        <v>255</v>
      </c>
      <c r="O5" s="178"/>
      <c r="P5" s="179"/>
      <c r="R5" s="179"/>
      <c r="S5" s="179"/>
    </row>
    <row r="6" spans="1:19" ht="27.75" customHeight="1">
      <c r="A6" s="181" t="s">
        <v>0</v>
      </c>
      <c r="B6" s="182" t="s">
        <v>17</v>
      </c>
      <c r="C6" s="183" t="s">
        <v>12</v>
      </c>
      <c r="D6" s="184"/>
      <c r="E6" s="185" t="s">
        <v>13</v>
      </c>
      <c r="F6" s="181" t="s">
        <v>14</v>
      </c>
      <c r="G6" s="186" t="s">
        <v>139</v>
      </c>
      <c r="H6" s="187" t="s">
        <v>15</v>
      </c>
      <c r="I6" s="188"/>
      <c r="J6" s="189" t="s">
        <v>140</v>
      </c>
      <c r="K6" s="189"/>
      <c r="L6" s="182" t="s">
        <v>141</v>
      </c>
      <c r="M6" s="182" t="s">
        <v>142</v>
      </c>
      <c r="N6" s="182" t="s">
        <v>143</v>
      </c>
      <c r="O6" s="182" t="s">
        <v>16</v>
      </c>
      <c r="P6" s="182" t="s">
        <v>144</v>
      </c>
      <c r="R6" s="182" t="s">
        <v>127</v>
      </c>
      <c r="S6" s="182" t="s">
        <v>145</v>
      </c>
    </row>
    <row r="7" spans="1:19" ht="42.75" customHeight="1">
      <c r="A7" s="190"/>
      <c r="B7" s="191"/>
      <c r="C7" s="192"/>
      <c r="D7" s="193"/>
      <c r="E7" s="194"/>
      <c r="F7" s="190"/>
      <c r="G7" s="195"/>
      <c r="H7" s="186" t="s">
        <v>146</v>
      </c>
      <c r="I7" s="186" t="s">
        <v>147</v>
      </c>
      <c r="J7" s="182" t="s">
        <v>148</v>
      </c>
      <c r="K7" s="182" t="s">
        <v>149</v>
      </c>
      <c r="L7" s="191"/>
      <c r="M7" s="191"/>
      <c r="N7" s="191"/>
      <c r="O7" s="191"/>
      <c r="P7" s="191"/>
      <c r="R7" s="191"/>
      <c r="S7" s="191"/>
    </row>
    <row r="8" spans="1:19">
      <c r="A8" s="196"/>
      <c r="B8" s="197"/>
      <c r="C8" s="198"/>
      <c r="D8" s="199"/>
      <c r="E8" s="200"/>
      <c r="F8" s="196"/>
      <c r="G8" s="201"/>
      <c r="H8" s="201"/>
      <c r="I8" s="201"/>
      <c r="J8" s="196"/>
      <c r="K8" s="196"/>
      <c r="L8" s="197"/>
      <c r="M8" s="197"/>
      <c r="N8" s="197"/>
      <c r="O8" s="197"/>
      <c r="P8" s="197"/>
      <c r="R8" s="197"/>
      <c r="S8" s="197"/>
    </row>
    <row r="9" spans="1:19" s="213" customFormat="1" ht="16.5" customHeight="1">
      <c r="A9" s="202" t="s">
        <v>150</v>
      </c>
      <c r="B9" s="203"/>
      <c r="C9" s="204"/>
      <c r="D9" s="205"/>
      <c r="E9" s="206"/>
      <c r="F9" s="207"/>
      <c r="G9" s="208"/>
      <c r="H9" s="209"/>
      <c r="I9" s="209"/>
      <c r="J9" s="208"/>
      <c r="K9" s="208"/>
      <c r="L9" s="210"/>
      <c r="M9" s="210"/>
      <c r="N9" s="210"/>
      <c r="O9" s="211"/>
      <c r="P9" s="212"/>
      <c r="R9" s="214"/>
      <c r="S9" s="214"/>
    </row>
    <row r="10" spans="1:19" s="226" customFormat="1" ht="15" customHeight="1">
      <c r="A10" s="215">
        <v>1</v>
      </c>
      <c r="B10" s="216">
        <v>132134265</v>
      </c>
      <c r="C10" s="217" t="s">
        <v>151</v>
      </c>
      <c r="D10" s="218" t="s">
        <v>152</v>
      </c>
      <c r="E10" s="219">
        <v>32326</v>
      </c>
      <c r="F10" s="220" t="s">
        <v>31</v>
      </c>
      <c r="G10" s="221">
        <v>6.41</v>
      </c>
      <c r="H10" s="222">
        <v>0</v>
      </c>
      <c r="I10" s="222">
        <v>5.5</v>
      </c>
      <c r="J10" s="221">
        <v>6.17</v>
      </c>
      <c r="K10" s="221">
        <v>2.4300000000000002</v>
      </c>
      <c r="L10" s="223" t="s">
        <v>133</v>
      </c>
      <c r="M10" s="223" t="s">
        <v>133</v>
      </c>
      <c r="N10" s="223" t="s">
        <v>133</v>
      </c>
      <c r="O10" s="224"/>
      <c r="P10" s="225" t="s">
        <v>119</v>
      </c>
      <c r="R10" s="227">
        <v>0</v>
      </c>
      <c r="S10" s="228">
        <v>0</v>
      </c>
    </row>
    <row r="11" spans="1:19" s="240" customFormat="1" ht="22.5">
      <c r="A11" s="229">
        <v>2</v>
      </c>
      <c r="B11" s="230">
        <v>132134237</v>
      </c>
      <c r="C11" s="231" t="s">
        <v>153</v>
      </c>
      <c r="D11" s="232" t="s">
        <v>154</v>
      </c>
      <c r="E11" s="233">
        <v>32407</v>
      </c>
      <c r="F11" s="234" t="s">
        <v>24</v>
      </c>
      <c r="G11" s="235">
        <v>5.85</v>
      </c>
      <c r="H11" s="236">
        <v>6.1</v>
      </c>
      <c r="I11" s="236">
        <v>7.5</v>
      </c>
      <c r="J11" s="235">
        <v>5.86</v>
      </c>
      <c r="K11" s="235">
        <v>2.17</v>
      </c>
      <c r="L11" s="237" t="s">
        <v>133</v>
      </c>
      <c r="M11" s="237" t="s">
        <v>133</v>
      </c>
      <c r="N11" s="237" t="s">
        <v>133</v>
      </c>
      <c r="O11" s="238" t="s">
        <v>155</v>
      </c>
      <c r="P11" s="239" t="s">
        <v>156</v>
      </c>
      <c r="R11" s="241">
        <v>2</v>
      </c>
      <c r="S11" s="242">
        <v>4.6153846153846156E-2</v>
      </c>
    </row>
    <row r="12" spans="1:19" s="213" customFormat="1" ht="16.5" customHeight="1">
      <c r="A12" s="202" t="s">
        <v>130</v>
      </c>
      <c r="B12" s="203"/>
      <c r="C12" s="204"/>
      <c r="D12" s="205"/>
      <c r="E12" s="206"/>
      <c r="F12" s="207"/>
      <c r="G12" s="208"/>
      <c r="H12" s="209"/>
      <c r="I12" s="209"/>
      <c r="J12" s="208"/>
      <c r="K12" s="208"/>
      <c r="L12" s="210"/>
      <c r="M12" s="210"/>
      <c r="N12" s="210"/>
      <c r="O12" s="211"/>
      <c r="P12" s="212"/>
      <c r="R12" s="214"/>
      <c r="S12" s="214"/>
    </row>
    <row r="13" spans="1:19" s="226" customFormat="1" ht="15" customHeight="1">
      <c r="A13" s="215">
        <v>1</v>
      </c>
      <c r="B13" s="216">
        <v>132134244</v>
      </c>
      <c r="C13" s="217" t="s">
        <v>157</v>
      </c>
      <c r="D13" s="218" t="s">
        <v>158</v>
      </c>
      <c r="E13" s="219">
        <v>32732</v>
      </c>
      <c r="F13" s="220" t="s">
        <v>90</v>
      </c>
      <c r="G13" s="221">
        <v>6.3</v>
      </c>
      <c r="H13" s="222">
        <v>7.2</v>
      </c>
      <c r="I13" s="222">
        <v>6.5</v>
      </c>
      <c r="J13" s="221">
        <v>6.34</v>
      </c>
      <c r="K13" s="221">
        <v>2.4700000000000002</v>
      </c>
      <c r="L13" s="223" t="s">
        <v>133</v>
      </c>
      <c r="M13" s="223" t="s">
        <v>133</v>
      </c>
      <c r="N13" s="223" t="s">
        <v>133</v>
      </c>
      <c r="O13" s="224"/>
      <c r="P13" s="225" t="s">
        <v>118</v>
      </c>
      <c r="R13" s="227">
        <v>0</v>
      </c>
      <c r="S13" s="228">
        <v>0</v>
      </c>
    </row>
    <row r="14" spans="1:19" s="249" customFormat="1" ht="15">
      <c r="A14" s="243"/>
      <c r="B14" s="243"/>
      <c r="C14" s="243"/>
      <c r="D14" s="243"/>
      <c r="E14" s="244"/>
      <c r="F14" s="245"/>
      <c r="G14" s="246"/>
      <c r="H14" s="243"/>
      <c r="I14" s="247"/>
      <c r="J14" s="246"/>
      <c r="K14" s="247"/>
      <c r="L14" s="247"/>
      <c r="M14" s="247"/>
      <c r="N14" s="247"/>
      <c r="O14" s="248" t="s">
        <v>134</v>
      </c>
      <c r="P14" s="243"/>
      <c r="R14" s="243"/>
      <c r="S14" s="243"/>
    </row>
    <row r="15" spans="1:19" s="255" customFormat="1" ht="12">
      <c r="A15" s="250"/>
      <c r="B15" s="250" t="s">
        <v>5</v>
      </c>
      <c r="C15" s="250"/>
      <c r="D15" s="250"/>
      <c r="E15" s="251" t="s">
        <v>6</v>
      </c>
      <c r="F15" s="250"/>
      <c r="G15" s="252"/>
      <c r="H15" s="250"/>
      <c r="I15" s="253" t="s">
        <v>7</v>
      </c>
      <c r="J15" s="252"/>
      <c r="K15" s="252"/>
      <c r="L15" s="252"/>
      <c r="M15" s="252"/>
      <c r="N15" s="252"/>
      <c r="O15" s="254" t="s">
        <v>159</v>
      </c>
      <c r="P15" s="250"/>
      <c r="R15" s="250"/>
      <c r="S15" s="250"/>
    </row>
    <row r="16" spans="1:19" s="255" customFormat="1" ht="12">
      <c r="A16" s="250"/>
      <c r="B16" s="250"/>
      <c r="C16" s="250"/>
      <c r="D16" s="250"/>
      <c r="E16" s="251"/>
      <c r="F16" s="250"/>
      <c r="G16" s="252"/>
      <c r="H16" s="254"/>
      <c r="I16" s="252"/>
      <c r="J16" s="252"/>
      <c r="K16" s="252"/>
      <c r="L16" s="252"/>
      <c r="M16" s="252"/>
      <c r="N16" s="252"/>
      <c r="O16" s="256"/>
      <c r="P16" s="250"/>
      <c r="R16" s="250"/>
      <c r="S16" s="250"/>
    </row>
    <row r="17" spans="1:19" s="255" customFormat="1" ht="12">
      <c r="A17" s="250"/>
      <c r="B17" s="250"/>
      <c r="C17" s="250"/>
      <c r="D17" s="250"/>
      <c r="E17" s="251"/>
      <c r="F17" s="250"/>
      <c r="G17" s="252"/>
      <c r="H17" s="254"/>
      <c r="I17" s="252"/>
      <c r="J17" s="252"/>
      <c r="K17" s="252"/>
      <c r="L17" s="252"/>
      <c r="M17" s="252"/>
      <c r="N17" s="252"/>
      <c r="O17" s="256"/>
      <c r="P17" s="250"/>
      <c r="R17" s="250"/>
      <c r="S17" s="250"/>
    </row>
    <row r="18" spans="1:19" s="255" customFormat="1" ht="12">
      <c r="A18" s="250"/>
      <c r="B18" s="250"/>
      <c r="C18" s="250"/>
      <c r="D18" s="250"/>
      <c r="E18" s="251"/>
      <c r="F18" s="250"/>
      <c r="G18" s="252"/>
      <c r="H18" s="254"/>
      <c r="I18" s="252"/>
      <c r="J18" s="252"/>
      <c r="K18" s="252"/>
      <c r="L18" s="252"/>
      <c r="M18" s="252"/>
      <c r="N18" s="252"/>
      <c r="O18" s="256"/>
      <c r="P18" s="250"/>
      <c r="R18" s="250"/>
      <c r="S18" s="250"/>
    </row>
    <row r="19" spans="1:19" s="255" customFormat="1" ht="12">
      <c r="A19" s="250"/>
      <c r="B19" s="250"/>
      <c r="C19" s="250"/>
      <c r="D19" s="250"/>
      <c r="E19" s="251"/>
      <c r="F19" s="250"/>
      <c r="G19" s="252"/>
      <c r="H19" s="254"/>
      <c r="I19" s="252"/>
      <c r="J19" s="252"/>
      <c r="K19" s="252"/>
      <c r="L19" s="252"/>
      <c r="M19" s="252"/>
      <c r="N19" s="252"/>
      <c r="O19" s="256"/>
      <c r="P19" s="250"/>
      <c r="R19" s="250"/>
      <c r="S19" s="250"/>
    </row>
    <row r="20" spans="1:19" s="255" customFormat="1" ht="12">
      <c r="A20" s="257"/>
      <c r="B20" s="250" t="s">
        <v>135</v>
      </c>
      <c r="C20" s="257"/>
      <c r="D20" s="257"/>
      <c r="E20" s="258"/>
      <c r="F20" s="257"/>
      <c r="G20" s="257"/>
      <c r="H20" s="257"/>
      <c r="I20" s="259"/>
      <c r="J20" s="257"/>
      <c r="K20" s="259"/>
      <c r="L20" s="259"/>
      <c r="M20" s="259"/>
      <c r="N20" s="259"/>
      <c r="O20" s="257"/>
      <c r="P20" s="257"/>
      <c r="R20" s="257"/>
      <c r="S20" s="257"/>
    </row>
    <row r="21" spans="1:19" s="249" customFormat="1" ht="11.25"/>
    <row r="22" spans="1:19" s="249" customFormat="1" ht="11.25"/>
    <row r="23" spans="1:19" s="249" customFormat="1" ht="11.25"/>
    <row r="24" spans="1:19" s="249" customFormat="1" ht="11.25"/>
    <row r="25" spans="1:19" s="249" customFormat="1" ht="11.25"/>
    <row r="26" spans="1:19" s="249" customFormat="1" ht="11.25"/>
    <row r="27" spans="1:19" s="249" customFormat="1" ht="11.25"/>
    <row r="28" spans="1:19" s="249" customFormat="1" ht="11.25"/>
    <row r="29" spans="1:19" s="249" customFormat="1" ht="11.25"/>
    <row r="30" spans="1:19" s="249" customFormat="1" ht="11.25"/>
    <row r="31" spans="1:19" s="249" customFormat="1" ht="11.25"/>
    <row r="32" spans="1:19" s="249" customFormat="1" ht="11.25"/>
    <row r="33" s="249" customFormat="1" ht="11.25"/>
    <row r="34" s="249" customFormat="1" ht="11.25"/>
    <row r="35" s="249" customFormat="1" ht="11.25"/>
    <row r="36" s="249" customFormat="1" ht="11.25"/>
    <row r="37" s="249" customFormat="1" ht="11.25"/>
  </sheetData>
  <sheetProtection password="CF95" sheet="1" objects="1" scenarios="1"/>
  <mergeCells count="24">
    <mergeCell ref="O6:O8"/>
    <mergeCell ref="P6:P8"/>
    <mergeCell ref="R6:R8"/>
    <mergeCell ref="S6:S8"/>
    <mergeCell ref="H7:H8"/>
    <mergeCell ref="I7:I8"/>
    <mergeCell ref="J7:J8"/>
    <mergeCell ref="K7:K8"/>
    <mergeCell ref="G6:G8"/>
    <mergeCell ref="H6:I6"/>
    <mergeCell ref="J6:K6"/>
    <mergeCell ref="L6:L8"/>
    <mergeCell ref="M6:M8"/>
    <mergeCell ref="N6:N8"/>
    <mergeCell ref="A1:D1"/>
    <mergeCell ref="E1:P1"/>
    <mergeCell ref="A2:D2"/>
    <mergeCell ref="E2:P2"/>
    <mergeCell ref="E3:P3"/>
    <mergeCell ref="A6:A8"/>
    <mergeCell ref="B6:B8"/>
    <mergeCell ref="C6:D8"/>
    <mergeCell ref="E6:E8"/>
    <mergeCell ref="F6:F8"/>
  </mergeCells>
  <conditionalFormatting sqref="K13">
    <cfRule type="cellIs" dxfId="14" priority="15" operator="lessThan">
      <formula>2</formula>
    </cfRule>
  </conditionalFormatting>
  <conditionalFormatting sqref="H13:I13">
    <cfRule type="cellIs" dxfId="13" priority="14" operator="lessThan">
      <formula>5.5</formula>
    </cfRule>
  </conditionalFormatting>
  <conditionalFormatting sqref="P13">
    <cfRule type="cellIs" dxfId="12" priority="13" operator="notEqual">
      <formula>"CNTN"</formula>
    </cfRule>
  </conditionalFormatting>
  <conditionalFormatting sqref="R13:S13">
    <cfRule type="cellIs" dxfId="11" priority="12" operator="greaterThan">
      <formula>0</formula>
    </cfRule>
  </conditionalFormatting>
  <conditionalFormatting sqref="L13:N13">
    <cfRule type="cellIs" dxfId="10" priority="11" operator="notEqual">
      <formula>"ĐẠT"</formula>
    </cfRule>
  </conditionalFormatting>
  <conditionalFormatting sqref="K11">
    <cfRule type="cellIs" dxfId="9" priority="10" operator="lessThan">
      <formula>2</formula>
    </cfRule>
  </conditionalFormatting>
  <conditionalFormatting sqref="H11:I11">
    <cfRule type="cellIs" dxfId="8" priority="9" operator="lessThan">
      <formula>5.5</formula>
    </cfRule>
  </conditionalFormatting>
  <conditionalFormatting sqref="P11">
    <cfRule type="cellIs" dxfId="7" priority="8" operator="notEqual">
      <formula>"CNTN"</formula>
    </cfRule>
  </conditionalFormatting>
  <conditionalFormatting sqref="R11:S11">
    <cfRule type="cellIs" dxfId="6" priority="7" operator="greaterThan">
      <formula>0</formula>
    </cfRule>
  </conditionalFormatting>
  <conditionalFormatting sqref="L11:N11">
    <cfRule type="cellIs" dxfId="5" priority="6" operator="notEqual">
      <formula>"ĐẠT"</formula>
    </cfRule>
  </conditionalFormatting>
  <conditionalFormatting sqref="K10">
    <cfRule type="cellIs" dxfId="4" priority="5" operator="lessThan">
      <formula>2</formula>
    </cfRule>
  </conditionalFormatting>
  <conditionalFormatting sqref="H10:I10">
    <cfRule type="cellIs" dxfId="3" priority="4" operator="lessThan">
      <formula>5.5</formula>
    </cfRule>
  </conditionalFormatting>
  <conditionalFormatting sqref="P10">
    <cfRule type="cellIs" dxfId="2" priority="3" operator="notEqual">
      <formula>"CNTN"</formula>
    </cfRule>
  </conditionalFormatting>
  <conditionalFormatting sqref="R10:S10">
    <cfRule type="cellIs" dxfId="1" priority="2" operator="greaterThan">
      <formula>0</formula>
    </cfRule>
  </conditionalFormatting>
  <conditionalFormatting sqref="L10:N10">
    <cfRule type="cellIs" dxfId="0" priority="1" operator="notEqual">
      <formula>"ĐẠT"</formula>
    </cfRule>
  </conditionalFormatting>
  <pageMargins left="0.38" right="0.16" top="0.32" bottom="0.26" header="0.22" footer="0.1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"/>
  <sheetViews>
    <sheetView zoomScale="110" zoomScaleNormal="110" workbookViewId="0">
      <pane ySplit="8" topLeftCell="A9" activePane="bottomLeft" state="frozen"/>
      <selection pane="bottomLeft" activeCell="C34" sqref="A1:XFD1048576"/>
    </sheetView>
  </sheetViews>
  <sheetFormatPr defaultRowHeight="12.75"/>
  <cols>
    <col min="1" max="1" width="4.5703125" style="88" customWidth="1"/>
    <col min="2" max="2" width="10" style="88" customWidth="1"/>
    <col min="3" max="3" width="14.42578125" style="88" bestFit="1" customWidth="1"/>
    <col min="4" max="4" width="7.42578125" style="88" bestFit="1" customWidth="1"/>
    <col min="5" max="5" width="10.42578125" style="88" customWidth="1"/>
    <col min="6" max="6" width="10.140625" style="88" customWidth="1"/>
    <col min="7" max="7" width="8.5703125" style="88" customWidth="1"/>
    <col min="8" max="8" width="7.140625" style="88" customWidth="1"/>
    <col min="9" max="9" width="8.140625" style="88" customWidth="1"/>
    <col min="10" max="10" width="6.7109375" style="88" customWidth="1"/>
    <col min="11" max="11" width="7" style="88" customWidth="1"/>
    <col min="12" max="12" width="7.7109375" style="88" customWidth="1"/>
    <col min="13" max="13" width="7.85546875" style="88" customWidth="1"/>
    <col min="14" max="14" width="7.5703125" style="88" customWidth="1"/>
    <col min="15" max="15" width="13.85546875" style="88" customWidth="1"/>
    <col min="16" max="16" width="12.7109375" style="88" customWidth="1"/>
    <col min="17" max="16384" width="9.140625" style="88"/>
  </cols>
  <sheetData>
    <row r="1" spans="1:16" ht="15.75">
      <c r="A1" s="86" t="s">
        <v>120</v>
      </c>
      <c r="B1" s="86"/>
      <c r="C1" s="86"/>
      <c r="D1" s="86"/>
      <c r="E1" s="87" t="s">
        <v>11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15.75">
      <c r="A2" s="86" t="s">
        <v>10</v>
      </c>
      <c r="B2" s="86"/>
      <c r="C2" s="86"/>
      <c r="D2" s="86"/>
      <c r="E2" s="87" t="s">
        <v>121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5.75">
      <c r="A3" s="89"/>
      <c r="B3" s="90"/>
      <c r="C3" s="89"/>
      <c r="D3" s="89"/>
      <c r="E3" s="87" t="s">
        <v>122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15.75">
      <c r="A4" s="89"/>
      <c r="B4" s="90"/>
      <c r="C4" s="89"/>
      <c r="D4" s="89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s="100" customFormat="1" ht="15">
      <c r="A5" s="92"/>
      <c r="B5" s="93"/>
      <c r="C5" s="92"/>
      <c r="D5" s="94"/>
      <c r="E5" s="95"/>
      <c r="F5" s="92"/>
      <c r="G5" s="96">
        <v>180</v>
      </c>
      <c r="H5" s="96">
        <v>184</v>
      </c>
      <c r="I5" s="97">
        <v>188</v>
      </c>
      <c r="J5" s="96">
        <v>189</v>
      </c>
      <c r="K5" s="97"/>
      <c r="L5" s="97">
        <v>190</v>
      </c>
      <c r="M5" s="97">
        <v>191</v>
      </c>
      <c r="N5" s="97">
        <v>192</v>
      </c>
      <c r="O5" s="98"/>
      <c r="P5" s="99"/>
    </row>
    <row r="6" spans="1:16" ht="28.5" customHeight="1">
      <c r="A6" s="101" t="s">
        <v>0</v>
      </c>
      <c r="B6" s="102" t="s">
        <v>17</v>
      </c>
      <c r="C6" s="103" t="s">
        <v>12</v>
      </c>
      <c r="D6" s="104"/>
      <c r="E6" s="105" t="s">
        <v>13</v>
      </c>
      <c r="F6" s="101" t="s">
        <v>14</v>
      </c>
      <c r="G6" s="106" t="s">
        <v>123</v>
      </c>
      <c r="H6" s="107" t="s">
        <v>124</v>
      </c>
      <c r="I6" s="108"/>
      <c r="J6" s="109" t="s">
        <v>125</v>
      </c>
      <c r="K6" s="109"/>
      <c r="L6" s="101" t="s">
        <v>126</v>
      </c>
      <c r="M6" s="101" t="s">
        <v>1</v>
      </c>
      <c r="N6" s="101" t="s">
        <v>2</v>
      </c>
      <c r="O6" s="106" t="s">
        <v>16</v>
      </c>
      <c r="P6" s="106" t="s">
        <v>18</v>
      </c>
    </row>
    <row r="7" spans="1:16">
      <c r="A7" s="110"/>
      <c r="B7" s="111"/>
      <c r="C7" s="112"/>
      <c r="D7" s="113"/>
      <c r="E7" s="114"/>
      <c r="F7" s="110"/>
      <c r="G7" s="110"/>
      <c r="H7" s="115" t="s">
        <v>128</v>
      </c>
      <c r="I7" s="115" t="s">
        <v>129</v>
      </c>
      <c r="J7" s="106" t="s">
        <v>20</v>
      </c>
      <c r="K7" s="106" t="s">
        <v>21</v>
      </c>
      <c r="L7" s="110"/>
      <c r="M7" s="110"/>
      <c r="N7" s="110"/>
      <c r="O7" s="116"/>
      <c r="P7" s="116"/>
    </row>
    <row r="8" spans="1:16" ht="22.5" customHeight="1">
      <c r="A8" s="117"/>
      <c r="B8" s="118"/>
      <c r="C8" s="119"/>
      <c r="D8" s="120"/>
      <c r="E8" s="121"/>
      <c r="F8" s="117"/>
      <c r="G8" s="117"/>
      <c r="H8" s="122"/>
      <c r="I8" s="122"/>
      <c r="J8" s="123"/>
      <c r="K8" s="123"/>
      <c r="L8" s="117"/>
      <c r="M8" s="117"/>
      <c r="N8" s="117"/>
      <c r="O8" s="123"/>
      <c r="P8" s="123"/>
    </row>
    <row r="9" spans="1:16" s="135" customFormat="1" ht="15">
      <c r="A9" s="124" t="s">
        <v>130</v>
      </c>
      <c r="B9" s="125"/>
      <c r="C9" s="126"/>
      <c r="D9" s="127"/>
      <c r="E9" s="128"/>
      <c r="F9" s="129"/>
      <c r="G9" s="130"/>
      <c r="H9" s="131"/>
      <c r="I9" s="131"/>
      <c r="J9" s="130"/>
      <c r="K9" s="130"/>
      <c r="L9" s="132"/>
      <c r="M9" s="132"/>
      <c r="N9" s="132"/>
      <c r="O9" s="133"/>
      <c r="P9" s="134"/>
    </row>
    <row r="10" spans="1:16">
      <c r="A10" s="136">
        <v>1</v>
      </c>
      <c r="B10" s="137">
        <v>132130107</v>
      </c>
      <c r="C10" s="138" t="s">
        <v>131</v>
      </c>
      <c r="D10" s="139" t="s">
        <v>132</v>
      </c>
      <c r="E10" s="140">
        <v>31533</v>
      </c>
      <c r="F10" s="141" t="s">
        <v>99</v>
      </c>
      <c r="G10" s="142">
        <v>5.6</v>
      </c>
      <c r="H10" s="143">
        <v>6.4</v>
      </c>
      <c r="I10" s="143">
        <v>7</v>
      </c>
      <c r="J10" s="142">
        <v>5.62</v>
      </c>
      <c r="K10" s="142">
        <v>2.0299999999999998</v>
      </c>
      <c r="L10" s="144" t="s">
        <v>133</v>
      </c>
      <c r="M10" s="144" t="s">
        <v>133</v>
      </c>
      <c r="N10" s="144" t="s">
        <v>133</v>
      </c>
      <c r="O10" s="145"/>
      <c r="P10" s="146" t="s">
        <v>118</v>
      </c>
    </row>
    <row r="11" spans="1:16" s="147" customFormat="1">
      <c r="A11" s="148"/>
      <c r="B11" s="149"/>
      <c r="C11" s="150"/>
      <c r="D11" s="151"/>
      <c r="E11" s="152"/>
      <c r="F11" s="153"/>
      <c r="G11" s="154"/>
      <c r="H11" s="154"/>
      <c r="I11" s="154"/>
      <c r="J11" s="154"/>
      <c r="K11" s="154"/>
      <c r="L11" s="154"/>
      <c r="M11" s="154"/>
      <c r="N11" s="154"/>
      <c r="O11" s="155"/>
      <c r="P11" s="156"/>
    </row>
    <row r="12" spans="1:16">
      <c r="A12" s="90"/>
      <c r="B12" s="90"/>
      <c r="C12" s="90"/>
      <c r="D12" s="90"/>
      <c r="E12" s="157"/>
      <c r="F12" s="158"/>
      <c r="G12" s="159"/>
      <c r="H12" s="90"/>
      <c r="I12" s="160"/>
      <c r="J12" s="159"/>
      <c r="K12" s="160"/>
      <c r="L12" s="160"/>
      <c r="M12" s="160"/>
      <c r="N12" s="160"/>
      <c r="O12" s="161" t="s">
        <v>134</v>
      </c>
      <c r="P12" s="90"/>
    </row>
    <row r="13" spans="1:16" ht="13.5">
      <c r="A13" s="162"/>
      <c r="B13" s="162" t="s">
        <v>5</v>
      </c>
      <c r="C13" s="162"/>
      <c r="D13" s="162"/>
      <c r="E13" s="163" t="s">
        <v>6</v>
      </c>
      <c r="F13" s="162"/>
      <c r="G13" s="164"/>
      <c r="H13" s="162"/>
      <c r="I13" s="165" t="s">
        <v>7</v>
      </c>
      <c r="J13" s="164"/>
      <c r="K13" s="164"/>
      <c r="L13" s="164"/>
      <c r="M13" s="164"/>
      <c r="N13" s="164"/>
      <c r="O13" s="166" t="s">
        <v>8</v>
      </c>
      <c r="P13" s="162"/>
    </row>
    <row r="14" spans="1:16" ht="13.5">
      <c r="A14" s="162"/>
      <c r="B14" s="162"/>
      <c r="C14" s="162"/>
      <c r="D14" s="162"/>
      <c r="E14" s="163"/>
      <c r="F14" s="162"/>
      <c r="G14" s="164"/>
      <c r="H14" s="166"/>
      <c r="I14" s="164"/>
      <c r="J14" s="164"/>
      <c r="K14" s="164"/>
      <c r="L14" s="164"/>
      <c r="M14" s="164"/>
      <c r="N14" s="164"/>
      <c r="O14" s="167"/>
      <c r="P14" s="162"/>
    </row>
    <row r="15" spans="1:16" ht="13.5">
      <c r="A15" s="162"/>
      <c r="B15" s="162"/>
      <c r="C15" s="162"/>
      <c r="D15" s="162"/>
      <c r="E15" s="163"/>
      <c r="F15" s="162"/>
      <c r="G15" s="164"/>
      <c r="H15" s="166"/>
      <c r="I15" s="164"/>
      <c r="J15" s="164"/>
      <c r="K15" s="164"/>
      <c r="L15" s="164"/>
      <c r="M15" s="164"/>
      <c r="N15" s="164"/>
      <c r="O15" s="167"/>
      <c r="P15" s="162"/>
    </row>
    <row r="16" spans="1:16" ht="13.5">
      <c r="A16" s="162"/>
      <c r="B16" s="162"/>
      <c r="C16" s="162"/>
      <c r="D16" s="162"/>
      <c r="E16" s="163"/>
      <c r="F16" s="162"/>
      <c r="G16" s="164"/>
      <c r="H16" s="166"/>
      <c r="I16" s="164"/>
      <c r="J16" s="164"/>
      <c r="K16" s="164"/>
      <c r="L16" s="164"/>
      <c r="M16" s="164"/>
      <c r="N16" s="164"/>
      <c r="O16" s="167"/>
      <c r="P16" s="162"/>
    </row>
    <row r="17" spans="1:16" ht="13.5">
      <c r="A17" s="162"/>
      <c r="B17" s="162"/>
      <c r="C17" s="162"/>
      <c r="D17" s="162"/>
      <c r="E17" s="163"/>
      <c r="F17" s="162"/>
      <c r="G17" s="164"/>
      <c r="H17" s="166"/>
      <c r="I17" s="164"/>
      <c r="J17" s="164"/>
      <c r="K17" s="164"/>
      <c r="L17" s="164"/>
      <c r="M17" s="164"/>
      <c r="N17" s="164"/>
      <c r="O17" s="167"/>
      <c r="P17" s="162"/>
    </row>
    <row r="18" spans="1:16">
      <c r="A18" s="90"/>
      <c r="B18" s="162" t="s">
        <v>135</v>
      </c>
      <c r="C18" s="90"/>
      <c r="D18" s="90"/>
      <c r="E18" s="157"/>
      <c r="F18" s="90"/>
      <c r="G18" s="90"/>
      <c r="H18" s="90"/>
      <c r="I18" s="160"/>
      <c r="J18" s="90"/>
      <c r="K18" s="160"/>
      <c r="L18" s="160"/>
      <c r="M18" s="160"/>
      <c r="N18" s="160"/>
      <c r="O18" s="90"/>
      <c r="P18" s="90"/>
    </row>
  </sheetData>
  <sheetProtection password="CF95" sheet="1" objects="1" scenarios="1"/>
  <mergeCells count="22">
    <mergeCell ref="O6:O8"/>
    <mergeCell ref="P6:P8"/>
    <mergeCell ref="H7:H8"/>
    <mergeCell ref="I7:I8"/>
    <mergeCell ref="J7:J8"/>
    <mergeCell ref="K7:K8"/>
    <mergeCell ref="G6:G8"/>
    <mergeCell ref="H6:I6"/>
    <mergeCell ref="J6:K6"/>
    <mergeCell ref="L6:L8"/>
    <mergeCell ref="M6:M8"/>
    <mergeCell ref="N6:N8"/>
    <mergeCell ref="A1:D1"/>
    <mergeCell ref="E1:P1"/>
    <mergeCell ref="A2:D2"/>
    <mergeCell ref="E2:P2"/>
    <mergeCell ref="E3:P3"/>
    <mergeCell ref="A6:A8"/>
    <mergeCell ref="B6:B8"/>
    <mergeCell ref="C6:D8"/>
    <mergeCell ref="E6:E8"/>
    <mergeCell ref="F6:F8"/>
  </mergeCells>
  <conditionalFormatting sqref="I10">
    <cfRule type="cellIs" dxfId="21" priority="16" operator="lessThan">
      <formula>4</formula>
    </cfRule>
  </conditionalFormatting>
  <conditionalFormatting sqref="H10:I10">
    <cfRule type="cellIs" dxfId="20" priority="15" operator="lessThan">
      <formula>5.5</formula>
    </cfRule>
  </conditionalFormatting>
  <conditionalFormatting sqref="K10">
    <cfRule type="cellIs" dxfId="19" priority="14" operator="lessThan">
      <formula>2</formula>
    </cfRule>
  </conditionalFormatting>
  <conditionalFormatting sqref="P10">
    <cfRule type="cellIs" dxfId="18" priority="12" operator="notEqual">
      <formula>"CNTN"</formula>
    </cfRule>
  </conditionalFormatting>
  <conditionalFormatting sqref="I10">
    <cfRule type="cellIs" dxfId="17" priority="11" stopIfTrue="1" operator="lessThan">
      <formula>4</formula>
    </cfRule>
  </conditionalFormatting>
  <conditionalFormatting sqref="K10">
    <cfRule type="cellIs" dxfId="16" priority="10" stopIfTrue="1" operator="lessThan">
      <formula>2</formula>
    </cfRule>
  </conditionalFormatting>
  <conditionalFormatting sqref="L10:N10">
    <cfRule type="cellIs" dxfId="15" priority="9" stopIfTrue="1" operator="notEqual">
      <formula>"ĐẠT"</formula>
    </cfRule>
  </conditionalFormatting>
  <pageMargins left="0.42" right="0.16" top="0.39" bottom="0.75" header="0.22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XEF43"/>
  <sheetViews>
    <sheetView topLeftCell="A19" workbookViewId="0">
      <selection activeCell="G45" sqref="A1:XFD1048576"/>
    </sheetView>
  </sheetViews>
  <sheetFormatPr defaultRowHeight="18"/>
  <cols>
    <col min="1" max="1" width="4.85546875" style="1" customWidth="1"/>
    <col min="2" max="2" width="10" style="5" customWidth="1"/>
    <col min="3" max="3" width="21.7109375" style="1" customWidth="1"/>
    <col min="4" max="4" width="8.28515625" style="1" customWidth="1"/>
    <col min="5" max="5" width="10.42578125" style="4" customWidth="1"/>
    <col min="6" max="6" width="11.5703125" style="1" customWidth="1"/>
    <col min="7" max="7" width="6" style="1" customWidth="1"/>
    <col min="8" max="8" width="5" style="1" customWidth="1"/>
    <col min="9" max="9" width="12.42578125" style="2" customWidth="1"/>
    <col min="10" max="11" width="6.85546875" style="2" customWidth="1"/>
    <col min="12" max="14" width="3.42578125" style="2" customWidth="1"/>
    <col min="15" max="15" width="17.28515625" style="3" customWidth="1"/>
    <col min="16" max="16" width="12" style="1" customWidth="1"/>
    <col min="17" max="26" width="9.140625" style="1" customWidth="1"/>
    <col min="27" max="16384" width="9.140625" style="1"/>
  </cols>
  <sheetData>
    <row r="1" spans="1:16360" s="26" customFormat="1" ht="15.75">
      <c r="A1" s="64" t="s">
        <v>19</v>
      </c>
      <c r="B1" s="64"/>
      <c r="C1" s="64"/>
      <c r="E1" s="43"/>
      <c r="G1" s="44"/>
      <c r="H1" s="44"/>
      <c r="I1" s="44" t="s">
        <v>11</v>
      </c>
      <c r="J1" s="29"/>
      <c r="K1" s="29"/>
      <c r="L1" s="29"/>
      <c r="M1" s="29"/>
      <c r="N1" s="29"/>
      <c r="O1" s="30"/>
    </row>
    <row r="2" spans="1:16360" s="26" customFormat="1" ht="15">
      <c r="A2" s="64" t="s">
        <v>10</v>
      </c>
      <c r="B2" s="64"/>
      <c r="C2" s="64"/>
      <c r="E2" s="28"/>
      <c r="G2" s="25"/>
      <c r="H2" s="25"/>
      <c r="I2" s="25" t="s">
        <v>22</v>
      </c>
      <c r="J2" s="29"/>
      <c r="K2" s="29"/>
      <c r="L2" s="29"/>
      <c r="M2" s="29"/>
      <c r="N2" s="29"/>
      <c r="O2" s="30"/>
    </row>
    <row r="3" spans="1:16360" s="26" customFormat="1" ht="15">
      <c r="B3" s="27"/>
      <c r="E3" s="28"/>
      <c r="G3" s="25"/>
      <c r="H3" s="25"/>
      <c r="I3" s="25" t="s">
        <v>25</v>
      </c>
      <c r="J3" s="29"/>
      <c r="K3" s="29"/>
      <c r="L3" s="29"/>
      <c r="M3" s="29"/>
      <c r="N3" s="29"/>
      <c r="O3" s="30"/>
    </row>
    <row r="4" spans="1:16360" s="53" customFormat="1" ht="5.25" customHeight="1">
      <c r="B4" s="54"/>
      <c r="D4" s="55"/>
      <c r="E4" s="55">
        <v>4</v>
      </c>
      <c r="F4" s="53">
        <v>5</v>
      </c>
      <c r="G4" s="53">
        <v>83</v>
      </c>
      <c r="H4" s="53">
        <v>86</v>
      </c>
      <c r="I4" s="56">
        <v>85</v>
      </c>
      <c r="J4" s="56">
        <v>87</v>
      </c>
      <c r="K4" s="56">
        <v>88</v>
      </c>
      <c r="L4" s="56">
        <v>92</v>
      </c>
      <c r="M4" s="56">
        <v>93</v>
      </c>
      <c r="N4" s="56">
        <v>94</v>
      </c>
      <c r="O4" s="57"/>
    </row>
    <row r="5" spans="1:16360" ht="18" customHeight="1">
      <c r="A5" s="65" t="s">
        <v>0</v>
      </c>
      <c r="B5" s="68" t="s">
        <v>17</v>
      </c>
      <c r="C5" s="71" t="s">
        <v>12</v>
      </c>
      <c r="D5" s="72"/>
      <c r="E5" s="77" t="s">
        <v>13</v>
      </c>
      <c r="F5" s="65" t="s">
        <v>14</v>
      </c>
      <c r="G5" s="58" t="s">
        <v>28</v>
      </c>
      <c r="H5" s="80" t="s">
        <v>15</v>
      </c>
      <c r="I5" s="81"/>
      <c r="J5" s="82" t="s">
        <v>29</v>
      </c>
      <c r="K5" s="83"/>
      <c r="L5" s="58" t="s">
        <v>3</v>
      </c>
      <c r="M5" s="58" t="s">
        <v>1</v>
      </c>
      <c r="N5" s="58" t="s">
        <v>2</v>
      </c>
      <c r="O5" s="61" t="s">
        <v>16</v>
      </c>
      <c r="P5" s="61" t="s">
        <v>18</v>
      </c>
    </row>
    <row r="6" spans="1:16360" ht="23.25" customHeight="1">
      <c r="A6" s="66"/>
      <c r="B6" s="69"/>
      <c r="C6" s="73"/>
      <c r="D6" s="74"/>
      <c r="E6" s="78"/>
      <c r="F6" s="66"/>
      <c r="G6" s="59"/>
      <c r="H6" s="58" t="s">
        <v>4</v>
      </c>
      <c r="I6" s="61" t="s">
        <v>30</v>
      </c>
      <c r="J6" s="84"/>
      <c r="K6" s="85"/>
      <c r="L6" s="59"/>
      <c r="M6" s="59"/>
      <c r="N6" s="59"/>
      <c r="O6" s="62"/>
      <c r="P6" s="62"/>
    </row>
    <row r="7" spans="1:16360" ht="23.25" customHeight="1">
      <c r="A7" s="67"/>
      <c r="B7" s="70"/>
      <c r="C7" s="75"/>
      <c r="D7" s="76"/>
      <c r="E7" s="79"/>
      <c r="F7" s="67"/>
      <c r="G7" s="60"/>
      <c r="H7" s="60"/>
      <c r="I7" s="63"/>
      <c r="J7" s="49" t="s">
        <v>20</v>
      </c>
      <c r="K7" s="50" t="s">
        <v>21</v>
      </c>
      <c r="L7" s="60"/>
      <c r="M7" s="60"/>
      <c r="N7" s="60"/>
      <c r="O7" s="63"/>
      <c r="P7" s="63"/>
    </row>
    <row r="8" spans="1:16360" s="21" customFormat="1" ht="13.5" customHeight="1">
      <c r="A8" s="9"/>
      <c r="B8" s="10" t="s">
        <v>26</v>
      </c>
      <c r="C8" s="11"/>
      <c r="D8" s="12"/>
      <c r="E8" s="13"/>
      <c r="F8" s="14"/>
      <c r="G8" s="15"/>
      <c r="H8" s="16"/>
      <c r="I8" s="16"/>
      <c r="J8" s="15"/>
      <c r="K8" s="15"/>
      <c r="L8" s="17"/>
      <c r="M8" s="17"/>
      <c r="N8" s="17"/>
      <c r="O8" s="18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  <c r="AML8" s="20"/>
      <c r="AMM8" s="20"/>
      <c r="AMN8" s="20"/>
      <c r="AMO8" s="20"/>
      <c r="AMP8" s="20"/>
      <c r="AMQ8" s="20"/>
      <c r="AMR8" s="20"/>
      <c r="AMS8" s="20"/>
      <c r="AMT8" s="20"/>
      <c r="AMU8" s="20"/>
      <c r="AMV8" s="20"/>
      <c r="AMW8" s="20"/>
      <c r="AMX8" s="20"/>
      <c r="AMY8" s="20"/>
      <c r="AMZ8" s="20"/>
      <c r="ANA8" s="20"/>
      <c r="ANB8" s="20"/>
      <c r="ANC8" s="20"/>
      <c r="AND8" s="20"/>
      <c r="ANE8" s="20"/>
      <c r="ANF8" s="20"/>
      <c r="ANG8" s="20"/>
      <c r="ANH8" s="20"/>
      <c r="ANI8" s="20"/>
      <c r="ANJ8" s="20"/>
      <c r="ANK8" s="20"/>
      <c r="ANL8" s="20"/>
      <c r="ANM8" s="20"/>
      <c r="ANN8" s="20"/>
      <c r="ANO8" s="20"/>
      <c r="ANP8" s="20"/>
      <c r="ANQ8" s="20"/>
      <c r="ANR8" s="20"/>
      <c r="ANS8" s="20"/>
      <c r="ANT8" s="20"/>
      <c r="ANU8" s="20"/>
      <c r="ANV8" s="20"/>
      <c r="ANW8" s="20"/>
      <c r="ANX8" s="20"/>
      <c r="ANY8" s="20"/>
      <c r="ANZ8" s="20"/>
      <c r="AOA8" s="20"/>
      <c r="AOB8" s="20"/>
      <c r="AOC8" s="20"/>
      <c r="AOD8" s="20"/>
      <c r="AOE8" s="20"/>
      <c r="AOF8" s="20"/>
      <c r="AOG8" s="20"/>
      <c r="AOH8" s="20"/>
      <c r="AOI8" s="20"/>
      <c r="AOJ8" s="20"/>
      <c r="AOK8" s="20"/>
      <c r="AOL8" s="20"/>
      <c r="AOM8" s="20"/>
      <c r="AON8" s="20"/>
      <c r="AOO8" s="20"/>
      <c r="AOP8" s="20"/>
      <c r="AOQ8" s="20"/>
      <c r="AOR8" s="20"/>
      <c r="AOS8" s="20"/>
      <c r="AOT8" s="20"/>
      <c r="AOU8" s="20"/>
      <c r="AOV8" s="20"/>
      <c r="AOW8" s="20"/>
      <c r="AOX8" s="20"/>
      <c r="AOY8" s="20"/>
      <c r="AOZ8" s="20"/>
      <c r="APA8" s="20"/>
      <c r="APB8" s="20"/>
      <c r="APC8" s="20"/>
      <c r="APD8" s="20"/>
      <c r="APE8" s="20"/>
      <c r="APF8" s="20"/>
      <c r="APG8" s="20"/>
      <c r="APH8" s="20"/>
      <c r="API8" s="20"/>
      <c r="APJ8" s="20"/>
      <c r="APK8" s="20"/>
      <c r="APL8" s="20"/>
      <c r="APM8" s="20"/>
      <c r="APN8" s="20"/>
      <c r="APO8" s="20"/>
      <c r="APP8" s="20"/>
      <c r="APQ8" s="20"/>
      <c r="APR8" s="20"/>
      <c r="APS8" s="20"/>
      <c r="APT8" s="20"/>
      <c r="APU8" s="20"/>
      <c r="APV8" s="20"/>
      <c r="APW8" s="20"/>
      <c r="APX8" s="20"/>
      <c r="APY8" s="20"/>
      <c r="APZ8" s="20"/>
      <c r="AQA8" s="20"/>
      <c r="AQB8" s="20"/>
      <c r="AQC8" s="20"/>
      <c r="AQD8" s="20"/>
      <c r="AQE8" s="20"/>
      <c r="AQF8" s="20"/>
      <c r="AQG8" s="20"/>
      <c r="AQH8" s="20"/>
      <c r="AQI8" s="20"/>
      <c r="AQJ8" s="20"/>
      <c r="AQK8" s="20"/>
      <c r="AQL8" s="20"/>
      <c r="AQM8" s="20"/>
      <c r="AQN8" s="20"/>
      <c r="AQO8" s="20"/>
      <c r="AQP8" s="20"/>
      <c r="AQQ8" s="20"/>
      <c r="AQR8" s="20"/>
      <c r="AQS8" s="20"/>
      <c r="AQT8" s="20"/>
      <c r="AQU8" s="20"/>
      <c r="AQV8" s="20"/>
      <c r="AQW8" s="20"/>
      <c r="AQX8" s="20"/>
      <c r="AQY8" s="20"/>
      <c r="AQZ8" s="20"/>
      <c r="ARA8" s="20"/>
      <c r="ARB8" s="20"/>
      <c r="ARC8" s="20"/>
      <c r="ARD8" s="20"/>
      <c r="ARE8" s="20"/>
      <c r="ARF8" s="20"/>
      <c r="ARG8" s="20"/>
      <c r="ARH8" s="20"/>
      <c r="ARI8" s="20"/>
      <c r="ARJ8" s="20"/>
      <c r="ARK8" s="20"/>
      <c r="ARL8" s="20"/>
      <c r="ARM8" s="20"/>
      <c r="ARN8" s="20"/>
      <c r="ARO8" s="20"/>
      <c r="ARP8" s="20"/>
      <c r="ARQ8" s="20"/>
      <c r="ARR8" s="20"/>
      <c r="ARS8" s="20"/>
      <c r="ART8" s="20"/>
      <c r="ARU8" s="20"/>
      <c r="ARV8" s="20"/>
      <c r="ARW8" s="20"/>
      <c r="ARX8" s="20"/>
      <c r="ARY8" s="20"/>
      <c r="ARZ8" s="20"/>
      <c r="ASA8" s="20"/>
      <c r="ASB8" s="20"/>
      <c r="ASC8" s="20"/>
      <c r="ASD8" s="20"/>
      <c r="ASE8" s="20"/>
      <c r="ASF8" s="20"/>
      <c r="ASG8" s="20"/>
      <c r="ASH8" s="20"/>
      <c r="ASI8" s="20"/>
      <c r="ASJ8" s="20"/>
      <c r="ASK8" s="20"/>
      <c r="ASL8" s="20"/>
      <c r="ASM8" s="20"/>
      <c r="ASN8" s="20"/>
      <c r="ASO8" s="20"/>
      <c r="ASP8" s="20"/>
      <c r="ASQ8" s="20"/>
      <c r="ASR8" s="20"/>
      <c r="ASS8" s="20"/>
      <c r="AST8" s="20"/>
      <c r="ASU8" s="20"/>
      <c r="ASV8" s="20"/>
      <c r="ASW8" s="20"/>
      <c r="ASX8" s="20"/>
      <c r="ASY8" s="20"/>
      <c r="ASZ8" s="20"/>
      <c r="ATA8" s="20"/>
      <c r="ATB8" s="20"/>
      <c r="ATC8" s="20"/>
      <c r="ATD8" s="20"/>
      <c r="ATE8" s="20"/>
      <c r="ATF8" s="20"/>
      <c r="ATG8" s="20"/>
      <c r="ATH8" s="20"/>
      <c r="ATI8" s="20"/>
      <c r="ATJ8" s="20"/>
      <c r="ATK8" s="20"/>
      <c r="ATL8" s="20"/>
      <c r="ATM8" s="20"/>
      <c r="ATN8" s="20"/>
      <c r="ATO8" s="20"/>
      <c r="ATP8" s="20"/>
      <c r="ATQ8" s="20"/>
      <c r="ATR8" s="20"/>
      <c r="ATS8" s="20"/>
      <c r="ATT8" s="20"/>
      <c r="ATU8" s="20"/>
      <c r="ATV8" s="20"/>
      <c r="ATW8" s="20"/>
      <c r="ATX8" s="20"/>
      <c r="ATY8" s="20"/>
      <c r="ATZ8" s="20"/>
      <c r="AUA8" s="20"/>
      <c r="AUB8" s="20"/>
      <c r="AUC8" s="20"/>
      <c r="AUD8" s="20"/>
      <c r="AUE8" s="20"/>
      <c r="AUF8" s="20"/>
      <c r="AUG8" s="20"/>
      <c r="AUH8" s="20"/>
      <c r="AUI8" s="20"/>
      <c r="AUJ8" s="20"/>
      <c r="AUK8" s="20"/>
      <c r="AUL8" s="20"/>
      <c r="AUM8" s="20"/>
      <c r="AUN8" s="20"/>
      <c r="AUO8" s="20"/>
      <c r="AUP8" s="20"/>
      <c r="AUQ8" s="20"/>
      <c r="AUR8" s="20"/>
      <c r="AUS8" s="20"/>
      <c r="AUT8" s="20"/>
      <c r="AUU8" s="20"/>
      <c r="AUV8" s="20"/>
      <c r="AUW8" s="20"/>
      <c r="AUX8" s="20"/>
      <c r="AUY8" s="20"/>
      <c r="AUZ8" s="20"/>
      <c r="AVA8" s="20"/>
      <c r="AVB8" s="20"/>
      <c r="AVC8" s="20"/>
      <c r="AVD8" s="20"/>
      <c r="AVE8" s="20"/>
      <c r="AVF8" s="20"/>
      <c r="AVG8" s="20"/>
      <c r="AVH8" s="20"/>
      <c r="AVI8" s="20"/>
      <c r="AVJ8" s="20"/>
      <c r="AVK8" s="20"/>
      <c r="AVL8" s="20"/>
      <c r="AVM8" s="20"/>
      <c r="AVN8" s="20"/>
      <c r="AVO8" s="20"/>
      <c r="AVP8" s="20"/>
      <c r="AVQ8" s="20"/>
      <c r="AVR8" s="20"/>
      <c r="AVS8" s="20"/>
      <c r="AVT8" s="20"/>
      <c r="AVU8" s="20"/>
      <c r="AVV8" s="20"/>
      <c r="AVW8" s="20"/>
      <c r="AVX8" s="20"/>
      <c r="AVY8" s="20"/>
      <c r="AVZ8" s="20"/>
      <c r="AWA8" s="20"/>
      <c r="AWB8" s="20"/>
      <c r="AWC8" s="20"/>
      <c r="AWD8" s="20"/>
      <c r="AWE8" s="20"/>
      <c r="AWF8" s="20"/>
      <c r="AWG8" s="20"/>
      <c r="AWH8" s="20"/>
      <c r="AWI8" s="20"/>
      <c r="AWJ8" s="20"/>
      <c r="AWK8" s="20"/>
      <c r="AWL8" s="20"/>
      <c r="AWM8" s="20"/>
      <c r="AWN8" s="20"/>
      <c r="AWO8" s="20"/>
      <c r="AWP8" s="20"/>
      <c r="AWQ8" s="20"/>
      <c r="AWR8" s="20"/>
      <c r="AWS8" s="20"/>
      <c r="AWT8" s="20"/>
      <c r="AWU8" s="20"/>
      <c r="AWV8" s="20"/>
      <c r="AWW8" s="20"/>
      <c r="AWX8" s="20"/>
      <c r="AWY8" s="20"/>
      <c r="AWZ8" s="20"/>
      <c r="AXA8" s="20"/>
      <c r="AXB8" s="20"/>
      <c r="AXC8" s="20"/>
      <c r="AXD8" s="20"/>
      <c r="AXE8" s="20"/>
      <c r="AXF8" s="20"/>
      <c r="AXG8" s="20"/>
      <c r="AXH8" s="20"/>
      <c r="AXI8" s="20"/>
      <c r="AXJ8" s="20"/>
      <c r="AXK8" s="20"/>
      <c r="AXL8" s="20"/>
      <c r="AXM8" s="20"/>
      <c r="AXN8" s="20"/>
      <c r="AXO8" s="20"/>
      <c r="AXP8" s="20"/>
      <c r="AXQ8" s="20"/>
      <c r="AXR8" s="20"/>
      <c r="AXS8" s="20"/>
      <c r="AXT8" s="20"/>
      <c r="AXU8" s="20"/>
      <c r="AXV8" s="20"/>
      <c r="AXW8" s="20"/>
      <c r="AXX8" s="20"/>
      <c r="AXY8" s="20"/>
      <c r="AXZ8" s="20"/>
      <c r="AYA8" s="20"/>
      <c r="AYB8" s="20"/>
      <c r="AYC8" s="20"/>
      <c r="AYD8" s="20"/>
      <c r="AYE8" s="20"/>
      <c r="AYF8" s="20"/>
      <c r="AYG8" s="20"/>
      <c r="AYH8" s="20"/>
      <c r="AYI8" s="20"/>
      <c r="AYJ8" s="20"/>
      <c r="AYK8" s="20"/>
      <c r="AYL8" s="20"/>
      <c r="AYM8" s="20"/>
      <c r="AYN8" s="20"/>
      <c r="AYO8" s="20"/>
      <c r="AYP8" s="20"/>
      <c r="AYQ8" s="20"/>
      <c r="AYR8" s="20"/>
      <c r="AYS8" s="20"/>
      <c r="AYT8" s="20"/>
      <c r="AYU8" s="20"/>
      <c r="AYV8" s="20"/>
      <c r="AYW8" s="20"/>
      <c r="AYX8" s="20"/>
      <c r="AYY8" s="20"/>
      <c r="AYZ8" s="20"/>
      <c r="AZA8" s="20"/>
      <c r="AZB8" s="20"/>
      <c r="AZC8" s="20"/>
      <c r="AZD8" s="20"/>
      <c r="AZE8" s="20"/>
      <c r="AZF8" s="20"/>
      <c r="AZG8" s="20"/>
      <c r="AZH8" s="20"/>
      <c r="AZI8" s="20"/>
      <c r="AZJ8" s="20"/>
      <c r="AZK8" s="20"/>
      <c r="AZL8" s="20"/>
      <c r="AZM8" s="20"/>
      <c r="AZN8" s="20"/>
      <c r="AZO8" s="20"/>
      <c r="AZP8" s="20"/>
      <c r="AZQ8" s="20"/>
      <c r="AZR8" s="20"/>
      <c r="AZS8" s="20"/>
      <c r="AZT8" s="20"/>
      <c r="AZU8" s="20"/>
      <c r="AZV8" s="20"/>
      <c r="AZW8" s="20"/>
      <c r="AZX8" s="20"/>
      <c r="AZY8" s="20"/>
      <c r="AZZ8" s="20"/>
      <c r="BAA8" s="20"/>
      <c r="BAB8" s="20"/>
      <c r="BAC8" s="20"/>
      <c r="BAD8" s="20"/>
      <c r="BAE8" s="20"/>
      <c r="BAF8" s="20"/>
      <c r="BAG8" s="20"/>
      <c r="BAH8" s="20"/>
      <c r="BAI8" s="20"/>
      <c r="BAJ8" s="20"/>
      <c r="BAK8" s="20"/>
      <c r="BAL8" s="20"/>
      <c r="BAM8" s="20"/>
      <c r="BAN8" s="20"/>
      <c r="BAO8" s="20"/>
      <c r="BAP8" s="20"/>
      <c r="BAQ8" s="20"/>
      <c r="BAR8" s="20"/>
      <c r="BAS8" s="20"/>
      <c r="BAT8" s="20"/>
      <c r="BAU8" s="20"/>
      <c r="BAV8" s="20"/>
      <c r="BAW8" s="20"/>
      <c r="BAX8" s="20"/>
      <c r="BAY8" s="20"/>
      <c r="BAZ8" s="20"/>
      <c r="BBA8" s="20"/>
      <c r="BBB8" s="20"/>
      <c r="BBC8" s="20"/>
      <c r="BBD8" s="20"/>
      <c r="BBE8" s="20"/>
      <c r="BBF8" s="20"/>
      <c r="BBG8" s="20"/>
      <c r="BBH8" s="20"/>
      <c r="BBI8" s="20"/>
      <c r="BBJ8" s="20"/>
      <c r="BBK8" s="20"/>
      <c r="BBL8" s="20"/>
      <c r="BBM8" s="20"/>
      <c r="BBN8" s="20"/>
      <c r="BBO8" s="20"/>
      <c r="BBP8" s="20"/>
      <c r="BBQ8" s="20"/>
      <c r="BBR8" s="20"/>
      <c r="BBS8" s="20"/>
      <c r="BBT8" s="20"/>
      <c r="BBU8" s="20"/>
      <c r="BBV8" s="20"/>
      <c r="BBW8" s="20"/>
      <c r="BBX8" s="20"/>
      <c r="BBY8" s="20"/>
      <c r="BBZ8" s="20"/>
      <c r="BCA8" s="20"/>
      <c r="BCB8" s="20"/>
      <c r="BCC8" s="20"/>
      <c r="BCD8" s="20"/>
      <c r="BCE8" s="20"/>
      <c r="BCF8" s="20"/>
      <c r="BCG8" s="20"/>
      <c r="BCH8" s="20"/>
      <c r="BCI8" s="20"/>
      <c r="BCJ8" s="20"/>
      <c r="BCK8" s="20"/>
      <c r="BCL8" s="20"/>
      <c r="BCM8" s="20"/>
      <c r="BCN8" s="20"/>
      <c r="BCO8" s="20"/>
      <c r="BCP8" s="20"/>
      <c r="BCQ8" s="20"/>
      <c r="BCR8" s="20"/>
      <c r="BCS8" s="20"/>
      <c r="BCT8" s="20"/>
      <c r="BCU8" s="20"/>
      <c r="BCV8" s="20"/>
      <c r="BCW8" s="20"/>
      <c r="BCX8" s="20"/>
      <c r="BCY8" s="20"/>
      <c r="BCZ8" s="20"/>
      <c r="BDA8" s="20"/>
      <c r="BDB8" s="20"/>
      <c r="BDC8" s="20"/>
      <c r="BDD8" s="20"/>
      <c r="BDE8" s="20"/>
      <c r="BDF8" s="20"/>
      <c r="BDG8" s="20"/>
      <c r="BDH8" s="20"/>
      <c r="BDI8" s="20"/>
      <c r="BDJ8" s="20"/>
      <c r="BDK8" s="20"/>
      <c r="BDL8" s="20"/>
      <c r="BDM8" s="20"/>
      <c r="BDN8" s="20"/>
      <c r="BDO8" s="20"/>
      <c r="BDP8" s="20"/>
      <c r="BDQ8" s="20"/>
      <c r="BDR8" s="20"/>
      <c r="BDS8" s="20"/>
      <c r="BDT8" s="20"/>
      <c r="BDU8" s="20"/>
      <c r="BDV8" s="20"/>
      <c r="BDW8" s="20"/>
      <c r="BDX8" s="20"/>
      <c r="BDY8" s="20"/>
      <c r="BDZ8" s="20"/>
      <c r="BEA8" s="20"/>
      <c r="BEB8" s="20"/>
      <c r="BEC8" s="20"/>
      <c r="BED8" s="20"/>
      <c r="BEE8" s="20"/>
      <c r="BEF8" s="20"/>
      <c r="BEG8" s="20"/>
      <c r="BEH8" s="20"/>
      <c r="BEI8" s="20"/>
      <c r="BEJ8" s="20"/>
      <c r="BEK8" s="20"/>
      <c r="BEL8" s="20"/>
      <c r="BEM8" s="20"/>
      <c r="BEN8" s="20"/>
      <c r="BEO8" s="20"/>
      <c r="BEP8" s="20"/>
      <c r="BEQ8" s="20"/>
      <c r="BER8" s="20"/>
      <c r="BES8" s="20"/>
      <c r="BET8" s="20"/>
      <c r="BEU8" s="20"/>
      <c r="BEV8" s="20"/>
      <c r="BEW8" s="20"/>
      <c r="BEX8" s="20"/>
      <c r="BEY8" s="20"/>
      <c r="BEZ8" s="20"/>
      <c r="BFA8" s="20"/>
      <c r="BFB8" s="20"/>
      <c r="BFC8" s="20"/>
      <c r="BFD8" s="20"/>
      <c r="BFE8" s="20"/>
      <c r="BFF8" s="20"/>
      <c r="BFG8" s="20"/>
      <c r="BFH8" s="20"/>
      <c r="BFI8" s="20"/>
      <c r="BFJ8" s="20"/>
      <c r="BFK8" s="20"/>
      <c r="BFL8" s="20"/>
      <c r="BFM8" s="20"/>
      <c r="BFN8" s="20"/>
      <c r="BFO8" s="20"/>
      <c r="BFP8" s="20"/>
      <c r="BFQ8" s="20"/>
      <c r="BFR8" s="20"/>
      <c r="BFS8" s="20"/>
      <c r="BFT8" s="20"/>
      <c r="BFU8" s="20"/>
      <c r="BFV8" s="20"/>
      <c r="BFW8" s="20"/>
      <c r="BFX8" s="20"/>
      <c r="BFY8" s="20"/>
      <c r="BFZ8" s="20"/>
      <c r="BGA8" s="20"/>
      <c r="BGB8" s="20"/>
      <c r="BGC8" s="20"/>
      <c r="BGD8" s="20"/>
      <c r="BGE8" s="20"/>
      <c r="BGF8" s="20"/>
      <c r="BGG8" s="20"/>
      <c r="BGH8" s="20"/>
      <c r="BGI8" s="20"/>
      <c r="BGJ8" s="20"/>
      <c r="BGK8" s="20"/>
      <c r="BGL8" s="20"/>
      <c r="BGM8" s="20"/>
      <c r="BGN8" s="20"/>
      <c r="BGO8" s="20"/>
      <c r="BGP8" s="20"/>
      <c r="BGQ8" s="20"/>
      <c r="BGR8" s="20"/>
      <c r="BGS8" s="20"/>
      <c r="BGT8" s="20"/>
      <c r="BGU8" s="20"/>
      <c r="BGV8" s="20"/>
      <c r="BGW8" s="20"/>
      <c r="BGX8" s="20"/>
      <c r="BGY8" s="20"/>
      <c r="BGZ8" s="20"/>
      <c r="BHA8" s="20"/>
      <c r="BHB8" s="20"/>
      <c r="BHC8" s="20"/>
      <c r="BHD8" s="20"/>
      <c r="BHE8" s="20"/>
      <c r="BHF8" s="20"/>
      <c r="BHG8" s="20"/>
      <c r="BHH8" s="20"/>
      <c r="BHI8" s="20"/>
      <c r="BHJ8" s="20"/>
      <c r="BHK8" s="20"/>
      <c r="BHL8" s="20"/>
      <c r="BHM8" s="20"/>
      <c r="BHN8" s="20"/>
      <c r="BHO8" s="20"/>
      <c r="BHP8" s="20"/>
      <c r="BHQ8" s="20"/>
      <c r="BHR8" s="20"/>
      <c r="BHS8" s="20"/>
      <c r="BHT8" s="20"/>
      <c r="BHU8" s="20"/>
      <c r="BHV8" s="20"/>
      <c r="BHW8" s="20"/>
      <c r="BHX8" s="20"/>
      <c r="BHY8" s="20"/>
      <c r="BHZ8" s="20"/>
      <c r="BIA8" s="20"/>
      <c r="BIB8" s="20"/>
      <c r="BIC8" s="20"/>
      <c r="BID8" s="20"/>
      <c r="BIE8" s="20"/>
      <c r="BIF8" s="20"/>
      <c r="BIG8" s="20"/>
      <c r="BIH8" s="20"/>
      <c r="BII8" s="20"/>
      <c r="BIJ8" s="20"/>
      <c r="BIK8" s="20"/>
      <c r="BIL8" s="20"/>
      <c r="BIM8" s="20"/>
      <c r="BIN8" s="20"/>
      <c r="BIO8" s="20"/>
      <c r="BIP8" s="20"/>
      <c r="BIQ8" s="20"/>
      <c r="BIR8" s="20"/>
      <c r="BIS8" s="20"/>
      <c r="BIT8" s="20"/>
      <c r="BIU8" s="20"/>
      <c r="BIV8" s="20"/>
      <c r="BIW8" s="20"/>
      <c r="BIX8" s="20"/>
      <c r="BIY8" s="20"/>
      <c r="BIZ8" s="20"/>
      <c r="BJA8" s="20"/>
      <c r="BJB8" s="20"/>
      <c r="BJC8" s="20"/>
      <c r="BJD8" s="20"/>
      <c r="BJE8" s="20"/>
      <c r="BJF8" s="20"/>
      <c r="BJG8" s="20"/>
      <c r="BJH8" s="20"/>
      <c r="BJI8" s="20"/>
      <c r="BJJ8" s="20"/>
      <c r="BJK8" s="20"/>
      <c r="BJL8" s="20"/>
      <c r="BJM8" s="20"/>
      <c r="BJN8" s="20"/>
      <c r="BJO8" s="20"/>
      <c r="BJP8" s="20"/>
      <c r="BJQ8" s="20"/>
      <c r="BJR8" s="20"/>
      <c r="BJS8" s="20"/>
      <c r="BJT8" s="20"/>
      <c r="BJU8" s="20"/>
      <c r="BJV8" s="20"/>
      <c r="BJW8" s="20"/>
      <c r="BJX8" s="20"/>
      <c r="BJY8" s="20"/>
      <c r="BJZ8" s="20"/>
      <c r="BKA8" s="20"/>
      <c r="BKB8" s="20"/>
      <c r="BKC8" s="20"/>
      <c r="BKD8" s="20"/>
      <c r="BKE8" s="20"/>
      <c r="BKF8" s="20"/>
      <c r="BKG8" s="20"/>
      <c r="BKH8" s="20"/>
      <c r="BKI8" s="20"/>
      <c r="BKJ8" s="20"/>
      <c r="BKK8" s="20"/>
      <c r="BKL8" s="20"/>
      <c r="BKM8" s="20"/>
      <c r="BKN8" s="20"/>
      <c r="BKO8" s="20"/>
      <c r="BKP8" s="20"/>
      <c r="BKQ8" s="20"/>
      <c r="BKR8" s="20"/>
      <c r="BKS8" s="20"/>
      <c r="BKT8" s="20"/>
      <c r="BKU8" s="20"/>
      <c r="BKV8" s="20"/>
      <c r="BKW8" s="20"/>
      <c r="BKX8" s="20"/>
      <c r="BKY8" s="20"/>
      <c r="BKZ8" s="20"/>
      <c r="BLA8" s="20"/>
      <c r="BLB8" s="20"/>
      <c r="BLC8" s="20"/>
      <c r="BLD8" s="20"/>
      <c r="BLE8" s="20"/>
      <c r="BLF8" s="20"/>
      <c r="BLG8" s="20"/>
      <c r="BLH8" s="20"/>
      <c r="BLI8" s="20"/>
      <c r="BLJ8" s="20"/>
      <c r="BLK8" s="20"/>
      <c r="BLL8" s="20"/>
      <c r="BLM8" s="20"/>
      <c r="BLN8" s="20"/>
      <c r="BLO8" s="20"/>
      <c r="BLP8" s="20"/>
      <c r="BLQ8" s="20"/>
      <c r="BLR8" s="20"/>
      <c r="BLS8" s="20"/>
      <c r="BLT8" s="20"/>
      <c r="BLU8" s="20"/>
      <c r="BLV8" s="20"/>
      <c r="BLW8" s="20"/>
      <c r="BLX8" s="20"/>
      <c r="BLY8" s="20"/>
      <c r="BLZ8" s="20"/>
      <c r="BMA8" s="20"/>
      <c r="BMB8" s="20"/>
      <c r="BMC8" s="20"/>
      <c r="BMD8" s="20"/>
      <c r="BME8" s="20"/>
      <c r="BMF8" s="20"/>
      <c r="BMG8" s="20"/>
      <c r="BMH8" s="20"/>
      <c r="BMI8" s="20"/>
      <c r="BMJ8" s="20"/>
      <c r="BMK8" s="20"/>
      <c r="BML8" s="20"/>
      <c r="BMM8" s="20"/>
      <c r="BMN8" s="20"/>
      <c r="BMO8" s="20"/>
      <c r="BMP8" s="20"/>
      <c r="BMQ8" s="20"/>
      <c r="BMR8" s="20"/>
      <c r="BMS8" s="20"/>
      <c r="BMT8" s="20"/>
      <c r="BMU8" s="20"/>
      <c r="BMV8" s="20"/>
      <c r="BMW8" s="20"/>
      <c r="BMX8" s="20"/>
      <c r="BMY8" s="20"/>
      <c r="BMZ8" s="20"/>
      <c r="BNA8" s="20"/>
      <c r="BNB8" s="20"/>
      <c r="BNC8" s="20"/>
      <c r="BND8" s="20"/>
      <c r="BNE8" s="20"/>
      <c r="BNF8" s="20"/>
      <c r="BNG8" s="20"/>
      <c r="BNH8" s="20"/>
      <c r="BNI8" s="20"/>
      <c r="BNJ8" s="20"/>
      <c r="BNK8" s="20"/>
      <c r="BNL8" s="20"/>
      <c r="BNM8" s="20"/>
      <c r="BNN8" s="20"/>
      <c r="BNO8" s="20"/>
      <c r="BNP8" s="20"/>
      <c r="BNQ8" s="20"/>
      <c r="BNR8" s="20"/>
      <c r="BNS8" s="20"/>
      <c r="BNT8" s="20"/>
      <c r="BNU8" s="20"/>
      <c r="BNV8" s="20"/>
      <c r="BNW8" s="20"/>
      <c r="BNX8" s="20"/>
      <c r="BNY8" s="20"/>
      <c r="BNZ8" s="20"/>
      <c r="BOA8" s="20"/>
      <c r="BOB8" s="20"/>
      <c r="BOC8" s="20"/>
      <c r="BOD8" s="20"/>
      <c r="BOE8" s="20"/>
      <c r="BOF8" s="20"/>
      <c r="BOG8" s="20"/>
      <c r="BOH8" s="20"/>
      <c r="BOI8" s="20"/>
      <c r="BOJ8" s="20"/>
      <c r="BOK8" s="20"/>
      <c r="BOL8" s="20"/>
      <c r="BOM8" s="20"/>
      <c r="BON8" s="20"/>
      <c r="BOO8" s="20"/>
      <c r="BOP8" s="20"/>
      <c r="BOQ8" s="20"/>
      <c r="BOR8" s="20"/>
      <c r="BOS8" s="20"/>
      <c r="BOT8" s="20"/>
      <c r="BOU8" s="20"/>
      <c r="BOV8" s="20"/>
      <c r="BOW8" s="20"/>
      <c r="BOX8" s="20"/>
      <c r="BOY8" s="20"/>
      <c r="BOZ8" s="20"/>
      <c r="BPA8" s="20"/>
      <c r="BPB8" s="20"/>
      <c r="BPC8" s="20"/>
      <c r="BPD8" s="20"/>
      <c r="BPE8" s="20"/>
      <c r="BPF8" s="20"/>
      <c r="BPG8" s="20"/>
      <c r="BPH8" s="20"/>
      <c r="BPI8" s="20"/>
      <c r="BPJ8" s="20"/>
      <c r="BPK8" s="20"/>
      <c r="BPL8" s="20"/>
      <c r="BPM8" s="20"/>
      <c r="BPN8" s="20"/>
      <c r="BPO8" s="20"/>
      <c r="BPP8" s="20"/>
      <c r="BPQ8" s="20"/>
      <c r="BPR8" s="20"/>
      <c r="BPS8" s="20"/>
      <c r="BPT8" s="20"/>
      <c r="BPU8" s="20"/>
      <c r="BPV8" s="20"/>
      <c r="BPW8" s="20"/>
      <c r="BPX8" s="20"/>
      <c r="BPY8" s="20"/>
      <c r="BPZ8" s="20"/>
      <c r="BQA8" s="20"/>
      <c r="BQB8" s="20"/>
      <c r="BQC8" s="20"/>
      <c r="BQD8" s="20"/>
      <c r="BQE8" s="20"/>
      <c r="BQF8" s="20"/>
      <c r="BQG8" s="20"/>
      <c r="BQH8" s="20"/>
      <c r="BQI8" s="20"/>
      <c r="BQJ8" s="20"/>
      <c r="BQK8" s="20"/>
      <c r="BQL8" s="20"/>
      <c r="BQM8" s="20"/>
      <c r="BQN8" s="20"/>
      <c r="BQO8" s="20"/>
      <c r="BQP8" s="20"/>
      <c r="BQQ8" s="20"/>
      <c r="BQR8" s="20"/>
      <c r="BQS8" s="20"/>
      <c r="BQT8" s="20"/>
      <c r="BQU8" s="20"/>
      <c r="BQV8" s="20"/>
      <c r="BQW8" s="20"/>
      <c r="BQX8" s="20"/>
      <c r="BQY8" s="20"/>
      <c r="BQZ8" s="20"/>
      <c r="BRA8" s="20"/>
      <c r="BRB8" s="20"/>
      <c r="BRC8" s="20"/>
      <c r="BRD8" s="20"/>
      <c r="BRE8" s="20"/>
      <c r="BRF8" s="20"/>
      <c r="BRG8" s="20"/>
      <c r="BRH8" s="20"/>
      <c r="BRI8" s="20"/>
      <c r="BRJ8" s="20"/>
      <c r="BRK8" s="20"/>
      <c r="BRL8" s="20"/>
      <c r="BRM8" s="20"/>
      <c r="BRN8" s="20"/>
      <c r="BRO8" s="20"/>
      <c r="BRP8" s="20"/>
      <c r="BRQ8" s="20"/>
      <c r="BRR8" s="20"/>
      <c r="BRS8" s="20"/>
      <c r="BRT8" s="20"/>
      <c r="BRU8" s="20"/>
      <c r="BRV8" s="20"/>
      <c r="BRW8" s="20"/>
      <c r="BRX8" s="20"/>
      <c r="BRY8" s="20"/>
      <c r="BRZ8" s="20"/>
      <c r="BSA8" s="20"/>
      <c r="BSB8" s="20"/>
      <c r="BSC8" s="20"/>
      <c r="BSD8" s="20"/>
      <c r="BSE8" s="20"/>
      <c r="BSF8" s="20"/>
      <c r="BSG8" s="20"/>
      <c r="BSH8" s="20"/>
      <c r="BSI8" s="20"/>
      <c r="BSJ8" s="20"/>
      <c r="BSK8" s="20"/>
      <c r="BSL8" s="20"/>
      <c r="BSM8" s="20"/>
      <c r="BSN8" s="20"/>
      <c r="BSO8" s="20"/>
      <c r="BSP8" s="20"/>
      <c r="BSQ8" s="20"/>
      <c r="BSR8" s="20"/>
      <c r="BSS8" s="20"/>
      <c r="BST8" s="20"/>
      <c r="BSU8" s="20"/>
      <c r="BSV8" s="20"/>
      <c r="BSW8" s="20"/>
      <c r="BSX8" s="20"/>
      <c r="BSY8" s="20"/>
      <c r="BSZ8" s="20"/>
      <c r="BTA8" s="20"/>
      <c r="BTB8" s="20"/>
      <c r="BTC8" s="20"/>
      <c r="BTD8" s="20"/>
      <c r="BTE8" s="20"/>
      <c r="BTF8" s="20"/>
      <c r="BTG8" s="20"/>
      <c r="BTH8" s="20"/>
      <c r="BTI8" s="20"/>
      <c r="BTJ8" s="20"/>
      <c r="BTK8" s="20"/>
      <c r="BTL8" s="20"/>
      <c r="BTM8" s="20"/>
      <c r="BTN8" s="20"/>
      <c r="BTO8" s="20"/>
      <c r="BTP8" s="20"/>
      <c r="BTQ8" s="20"/>
      <c r="BTR8" s="20"/>
      <c r="BTS8" s="20"/>
      <c r="BTT8" s="20"/>
      <c r="BTU8" s="20"/>
      <c r="BTV8" s="20"/>
      <c r="BTW8" s="20"/>
      <c r="BTX8" s="20"/>
      <c r="BTY8" s="20"/>
      <c r="BTZ8" s="20"/>
      <c r="BUA8" s="20"/>
      <c r="BUB8" s="20"/>
      <c r="BUC8" s="20"/>
      <c r="BUD8" s="20"/>
      <c r="BUE8" s="20"/>
      <c r="BUF8" s="20"/>
      <c r="BUG8" s="20"/>
      <c r="BUH8" s="20"/>
      <c r="BUI8" s="20"/>
      <c r="BUJ8" s="20"/>
      <c r="BUK8" s="20"/>
      <c r="BUL8" s="20"/>
      <c r="BUM8" s="20"/>
      <c r="BUN8" s="20"/>
      <c r="BUO8" s="20"/>
      <c r="BUP8" s="20"/>
      <c r="BUQ8" s="20"/>
      <c r="BUR8" s="20"/>
      <c r="BUS8" s="20"/>
      <c r="BUT8" s="20"/>
      <c r="BUU8" s="20"/>
      <c r="BUV8" s="20"/>
      <c r="BUW8" s="20"/>
      <c r="BUX8" s="20"/>
      <c r="BUY8" s="20"/>
      <c r="BUZ8" s="20"/>
      <c r="BVA8" s="20"/>
      <c r="BVB8" s="20"/>
      <c r="BVC8" s="20"/>
      <c r="BVD8" s="20"/>
      <c r="BVE8" s="20"/>
      <c r="BVF8" s="20"/>
      <c r="BVG8" s="20"/>
      <c r="BVH8" s="20"/>
      <c r="BVI8" s="20"/>
      <c r="BVJ8" s="20"/>
      <c r="BVK8" s="20"/>
      <c r="BVL8" s="20"/>
      <c r="BVM8" s="20"/>
      <c r="BVN8" s="20"/>
      <c r="BVO8" s="20"/>
      <c r="BVP8" s="20"/>
      <c r="BVQ8" s="20"/>
      <c r="BVR8" s="20"/>
      <c r="BVS8" s="20"/>
      <c r="BVT8" s="20"/>
      <c r="BVU8" s="20"/>
      <c r="BVV8" s="20"/>
      <c r="BVW8" s="20"/>
      <c r="BVX8" s="20"/>
      <c r="BVY8" s="20"/>
      <c r="BVZ8" s="20"/>
      <c r="BWA8" s="20"/>
      <c r="BWB8" s="20"/>
      <c r="BWC8" s="20"/>
      <c r="BWD8" s="20"/>
      <c r="BWE8" s="20"/>
      <c r="BWF8" s="20"/>
      <c r="BWG8" s="20"/>
      <c r="BWH8" s="20"/>
      <c r="BWI8" s="20"/>
      <c r="BWJ8" s="20"/>
      <c r="BWK8" s="20"/>
      <c r="BWL8" s="20"/>
      <c r="BWM8" s="20"/>
      <c r="BWN8" s="20"/>
      <c r="BWO8" s="20"/>
      <c r="BWP8" s="20"/>
      <c r="BWQ8" s="20"/>
      <c r="BWR8" s="20"/>
      <c r="BWS8" s="20"/>
      <c r="BWT8" s="20"/>
      <c r="BWU8" s="20"/>
      <c r="BWV8" s="20"/>
      <c r="BWW8" s="20"/>
      <c r="BWX8" s="20"/>
      <c r="BWY8" s="20"/>
      <c r="BWZ8" s="20"/>
      <c r="BXA8" s="20"/>
      <c r="BXB8" s="20"/>
      <c r="BXC8" s="20"/>
      <c r="BXD8" s="20"/>
      <c r="BXE8" s="20"/>
      <c r="BXF8" s="20"/>
      <c r="BXG8" s="20"/>
      <c r="BXH8" s="20"/>
      <c r="BXI8" s="20"/>
      <c r="BXJ8" s="20"/>
      <c r="BXK8" s="20"/>
      <c r="BXL8" s="20"/>
      <c r="BXM8" s="20"/>
      <c r="BXN8" s="20"/>
      <c r="BXO8" s="20"/>
      <c r="BXP8" s="20"/>
      <c r="BXQ8" s="20"/>
      <c r="BXR8" s="20"/>
      <c r="BXS8" s="20"/>
      <c r="BXT8" s="20"/>
      <c r="BXU8" s="20"/>
      <c r="BXV8" s="20"/>
      <c r="BXW8" s="20"/>
      <c r="BXX8" s="20"/>
      <c r="BXY8" s="20"/>
      <c r="BXZ8" s="20"/>
      <c r="BYA8" s="20"/>
      <c r="BYB8" s="20"/>
      <c r="BYC8" s="20"/>
      <c r="BYD8" s="20"/>
      <c r="BYE8" s="20"/>
      <c r="BYF8" s="20"/>
      <c r="BYG8" s="20"/>
      <c r="BYH8" s="20"/>
      <c r="BYI8" s="20"/>
      <c r="BYJ8" s="20"/>
      <c r="BYK8" s="20"/>
      <c r="BYL8" s="20"/>
      <c r="BYM8" s="20"/>
      <c r="BYN8" s="20"/>
      <c r="BYO8" s="20"/>
      <c r="BYP8" s="20"/>
      <c r="BYQ8" s="20"/>
      <c r="BYR8" s="20"/>
      <c r="BYS8" s="20"/>
      <c r="BYT8" s="20"/>
      <c r="BYU8" s="20"/>
      <c r="BYV8" s="20"/>
      <c r="BYW8" s="20"/>
      <c r="BYX8" s="20"/>
      <c r="BYY8" s="20"/>
      <c r="BYZ8" s="20"/>
      <c r="BZA8" s="20"/>
      <c r="BZB8" s="20"/>
      <c r="BZC8" s="20"/>
      <c r="BZD8" s="20"/>
      <c r="BZE8" s="20"/>
      <c r="BZF8" s="20"/>
      <c r="BZG8" s="20"/>
      <c r="BZH8" s="20"/>
      <c r="BZI8" s="20"/>
      <c r="BZJ8" s="20"/>
      <c r="BZK8" s="20"/>
      <c r="BZL8" s="20"/>
      <c r="BZM8" s="20"/>
      <c r="BZN8" s="20"/>
      <c r="BZO8" s="20"/>
      <c r="BZP8" s="20"/>
      <c r="BZQ8" s="20"/>
      <c r="BZR8" s="20"/>
      <c r="BZS8" s="20"/>
      <c r="BZT8" s="20"/>
      <c r="BZU8" s="20"/>
      <c r="BZV8" s="20"/>
      <c r="BZW8" s="20"/>
      <c r="BZX8" s="20"/>
      <c r="BZY8" s="20"/>
      <c r="BZZ8" s="20"/>
      <c r="CAA8" s="20"/>
      <c r="CAB8" s="20"/>
      <c r="CAC8" s="20"/>
      <c r="CAD8" s="20"/>
      <c r="CAE8" s="20"/>
      <c r="CAF8" s="20"/>
      <c r="CAG8" s="20"/>
      <c r="CAH8" s="20"/>
      <c r="CAI8" s="20"/>
      <c r="CAJ8" s="20"/>
      <c r="CAK8" s="20"/>
      <c r="CAL8" s="20"/>
      <c r="CAM8" s="20"/>
      <c r="CAN8" s="20"/>
      <c r="CAO8" s="20"/>
      <c r="CAP8" s="20"/>
      <c r="CAQ8" s="20"/>
      <c r="CAR8" s="20"/>
      <c r="CAS8" s="20"/>
      <c r="CAT8" s="20"/>
      <c r="CAU8" s="20"/>
      <c r="CAV8" s="20"/>
      <c r="CAW8" s="20"/>
      <c r="CAX8" s="20"/>
      <c r="CAY8" s="20"/>
      <c r="CAZ8" s="20"/>
      <c r="CBA8" s="20"/>
      <c r="CBB8" s="20"/>
      <c r="CBC8" s="20"/>
      <c r="CBD8" s="20"/>
      <c r="CBE8" s="20"/>
      <c r="CBF8" s="20"/>
      <c r="CBG8" s="20"/>
      <c r="CBH8" s="20"/>
      <c r="CBI8" s="20"/>
      <c r="CBJ8" s="20"/>
      <c r="CBK8" s="20"/>
      <c r="CBL8" s="20"/>
      <c r="CBM8" s="20"/>
      <c r="CBN8" s="20"/>
      <c r="CBO8" s="20"/>
      <c r="CBP8" s="20"/>
      <c r="CBQ8" s="20"/>
      <c r="CBR8" s="20"/>
      <c r="CBS8" s="20"/>
      <c r="CBT8" s="20"/>
      <c r="CBU8" s="20"/>
      <c r="CBV8" s="20"/>
      <c r="CBW8" s="20"/>
      <c r="CBX8" s="20"/>
      <c r="CBY8" s="20"/>
      <c r="CBZ8" s="20"/>
      <c r="CCA8" s="20"/>
      <c r="CCB8" s="20"/>
      <c r="CCC8" s="20"/>
      <c r="CCD8" s="20"/>
      <c r="CCE8" s="20"/>
      <c r="CCF8" s="20"/>
      <c r="CCG8" s="20"/>
      <c r="CCH8" s="20"/>
      <c r="CCI8" s="20"/>
      <c r="CCJ8" s="20"/>
      <c r="CCK8" s="20"/>
      <c r="CCL8" s="20"/>
      <c r="CCM8" s="20"/>
      <c r="CCN8" s="20"/>
      <c r="CCO8" s="20"/>
      <c r="CCP8" s="20"/>
      <c r="CCQ8" s="20"/>
      <c r="CCR8" s="20"/>
      <c r="CCS8" s="20"/>
      <c r="CCT8" s="20"/>
      <c r="CCU8" s="20"/>
      <c r="CCV8" s="20"/>
      <c r="CCW8" s="20"/>
      <c r="CCX8" s="20"/>
      <c r="CCY8" s="20"/>
      <c r="CCZ8" s="20"/>
      <c r="CDA8" s="20"/>
      <c r="CDB8" s="20"/>
      <c r="CDC8" s="20"/>
      <c r="CDD8" s="20"/>
      <c r="CDE8" s="20"/>
      <c r="CDF8" s="20"/>
      <c r="CDG8" s="20"/>
      <c r="CDH8" s="20"/>
      <c r="CDI8" s="20"/>
      <c r="CDJ8" s="20"/>
      <c r="CDK8" s="20"/>
      <c r="CDL8" s="20"/>
      <c r="CDM8" s="20"/>
      <c r="CDN8" s="20"/>
      <c r="CDO8" s="20"/>
      <c r="CDP8" s="20"/>
      <c r="CDQ8" s="20"/>
      <c r="CDR8" s="20"/>
      <c r="CDS8" s="20"/>
      <c r="CDT8" s="20"/>
      <c r="CDU8" s="20"/>
      <c r="CDV8" s="20"/>
      <c r="CDW8" s="20"/>
      <c r="CDX8" s="20"/>
      <c r="CDY8" s="20"/>
      <c r="CDZ8" s="20"/>
      <c r="CEA8" s="20"/>
      <c r="CEB8" s="20"/>
      <c r="CEC8" s="20"/>
      <c r="CED8" s="20"/>
      <c r="CEE8" s="20"/>
      <c r="CEF8" s="20"/>
      <c r="CEG8" s="20"/>
      <c r="CEH8" s="20"/>
      <c r="CEI8" s="20"/>
      <c r="CEJ8" s="20"/>
      <c r="CEK8" s="20"/>
      <c r="CEL8" s="20"/>
      <c r="CEM8" s="20"/>
      <c r="CEN8" s="20"/>
      <c r="CEO8" s="20"/>
      <c r="CEP8" s="20"/>
      <c r="CEQ8" s="20"/>
      <c r="CER8" s="20"/>
      <c r="CES8" s="20"/>
      <c r="CET8" s="20"/>
      <c r="CEU8" s="20"/>
      <c r="CEV8" s="20"/>
      <c r="CEW8" s="20"/>
      <c r="CEX8" s="20"/>
      <c r="CEY8" s="20"/>
      <c r="CEZ8" s="20"/>
      <c r="CFA8" s="20"/>
      <c r="CFB8" s="20"/>
      <c r="CFC8" s="20"/>
      <c r="CFD8" s="20"/>
      <c r="CFE8" s="20"/>
      <c r="CFF8" s="20"/>
      <c r="CFG8" s="20"/>
      <c r="CFH8" s="20"/>
      <c r="CFI8" s="20"/>
      <c r="CFJ8" s="20"/>
      <c r="CFK8" s="20"/>
      <c r="CFL8" s="20"/>
      <c r="CFM8" s="20"/>
      <c r="CFN8" s="20"/>
      <c r="CFO8" s="20"/>
      <c r="CFP8" s="20"/>
      <c r="CFQ8" s="20"/>
      <c r="CFR8" s="20"/>
      <c r="CFS8" s="20"/>
      <c r="CFT8" s="20"/>
      <c r="CFU8" s="20"/>
      <c r="CFV8" s="20"/>
      <c r="CFW8" s="20"/>
      <c r="CFX8" s="20"/>
      <c r="CFY8" s="20"/>
      <c r="CFZ8" s="20"/>
      <c r="CGA8" s="20"/>
      <c r="CGB8" s="20"/>
      <c r="CGC8" s="20"/>
      <c r="CGD8" s="20"/>
      <c r="CGE8" s="20"/>
      <c r="CGF8" s="20"/>
      <c r="CGG8" s="20"/>
      <c r="CGH8" s="20"/>
      <c r="CGI8" s="20"/>
      <c r="CGJ8" s="20"/>
      <c r="CGK8" s="20"/>
      <c r="CGL8" s="20"/>
      <c r="CGM8" s="20"/>
      <c r="CGN8" s="20"/>
      <c r="CGO8" s="20"/>
      <c r="CGP8" s="20"/>
      <c r="CGQ8" s="20"/>
      <c r="CGR8" s="20"/>
      <c r="CGS8" s="20"/>
      <c r="CGT8" s="20"/>
      <c r="CGU8" s="20"/>
      <c r="CGV8" s="20"/>
      <c r="CGW8" s="20"/>
      <c r="CGX8" s="20"/>
      <c r="CGY8" s="20"/>
      <c r="CGZ8" s="20"/>
      <c r="CHA8" s="20"/>
      <c r="CHB8" s="20"/>
      <c r="CHC8" s="20"/>
      <c r="CHD8" s="20"/>
      <c r="CHE8" s="20"/>
      <c r="CHF8" s="20"/>
      <c r="CHG8" s="20"/>
      <c r="CHH8" s="20"/>
      <c r="CHI8" s="20"/>
      <c r="CHJ8" s="20"/>
      <c r="CHK8" s="20"/>
      <c r="CHL8" s="20"/>
      <c r="CHM8" s="20"/>
      <c r="CHN8" s="20"/>
      <c r="CHO8" s="20"/>
      <c r="CHP8" s="20"/>
      <c r="CHQ8" s="20"/>
      <c r="CHR8" s="20"/>
      <c r="CHS8" s="20"/>
      <c r="CHT8" s="20"/>
      <c r="CHU8" s="20"/>
      <c r="CHV8" s="20"/>
      <c r="CHW8" s="20"/>
      <c r="CHX8" s="20"/>
      <c r="CHY8" s="20"/>
      <c r="CHZ8" s="20"/>
      <c r="CIA8" s="20"/>
      <c r="CIB8" s="20"/>
      <c r="CIC8" s="20"/>
      <c r="CID8" s="20"/>
      <c r="CIE8" s="20"/>
      <c r="CIF8" s="20"/>
      <c r="CIG8" s="20"/>
      <c r="CIH8" s="20"/>
      <c r="CII8" s="20"/>
      <c r="CIJ8" s="20"/>
      <c r="CIK8" s="20"/>
      <c r="CIL8" s="20"/>
      <c r="CIM8" s="20"/>
      <c r="CIN8" s="20"/>
      <c r="CIO8" s="20"/>
      <c r="CIP8" s="20"/>
      <c r="CIQ8" s="20"/>
      <c r="CIR8" s="20"/>
      <c r="CIS8" s="20"/>
      <c r="CIT8" s="20"/>
      <c r="CIU8" s="20"/>
      <c r="CIV8" s="20"/>
      <c r="CIW8" s="20"/>
      <c r="CIX8" s="20"/>
      <c r="CIY8" s="20"/>
      <c r="CIZ8" s="20"/>
      <c r="CJA8" s="20"/>
      <c r="CJB8" s="20"/>
      <c r="CJC8" s="20"/>
      <c r="CJD8" s="20"/>
      <c r="CJE8" s="20"/>
      <c r="CJF8" s="20"/>
      <c r="CJG8" s="20"/>
      <c r="CJH8" s="20"/>
      <c r="CJI8" s="20"/>
      <c r="CJJ8" s="20"/>
      <c r="CJK8" s="20"/>
      <c r="CJL8" s="20"/>
      <c r="CJM8" s="20"/>
      <c r="CJN8" s="20"/>
      <c r="CJO8" s="20"/>
      <c r="CJP8" s="20"/>
      <c r="CJQ8" s="20"/>
      <c r="CJR8" s="20"/>
      <c r="CJS8" s="20"/>
      <c r="CJT8" s="20"/>
      <c r="CJU8" s="20"/>
      <c r="CJV8" s="20"/>
      <c r="CJW8" s="20"/>
      <c r="CJX8" s="20"/>
      <c r="CJY8" s="20"/>
      <c r="CJZ8" s="20"/>
      <c r="CKA8" s="20"/>
      <c r="CKB8" s="20"/>
      <c r="CKC8" s="20"/>
      <c r="CKD8" s="20"/>
      <c r="CKE8" s="20"/>
      <c r="CKF8" s="20"/>
      <c r="CKG8" s="20"/>
      <c r="CKH8" s="20"/>
      <c r="CKI8" s="20"/>
      <c r="CKJ8" s="20"/>
      <c r="CKK8" s="20"/>
      <c r="CKL8" s="20"/>
      <c r="CKM8" s="20"/>
      <c r="CKN8" s="20"/>
      <c r="CKO8" s="20"/>
      <c r="CKP8" s="20"/>
      <c r="CKQ8" s="20"/>
      <c r="CKR8" s="20"/>
      <c r="CKS8" s="20"/>
      <c r="CKT8" s="20"/>
      <c r="CKU8" s="20"/>
      <c r="CKV8" s="20"/>
      <c r="CKW8" s="20"/>
      <c r="CKX8" s="20"/>
      <c r="CKY8" s="20"/>
      <c r="CKZ8" s="20"/>
      <c r="CLA8" s="20"/>
      <c r="CLB8" s="20"/>
      <c r="CLC8" s="20"/>
      <c r="CLD8" s="20"/>
      <c r="CLE8" s="20"/>
      <c r="CLF8" s="20"/>
      <c r="CLG8" s="20"/>
      <c r="CLH8" s="20"/>
      <c r="CLI8" s="20"/>
      <c r="CLJ8" s="20"/>
      <c r="CLK8" s="20"/>
      <c r="CLL8" s="20"/>
      <c r="CLM8" s="20"/>
      <c r="CLN8" s="20"/>
      <c r="CLO8" s="20"/>
      <c r="CLP8" s="20"/>
      <c r="CLQ8" s="20"/>
      <c r="CLR8" s="20"/>
      <c r="CLS8" s="20"/>
      <c r="CLT8" s="20"/>
      <c r="CLU8" s="20"/>
      <c r="CLV8" s="20"/>
      <c r="CLW8" s="20"/>
      <c r="CLX8" s="20"/>
      <c r="CLY8" s="20"/>
      <c r="CLZ8" s="20"/>
      <c r="CMA8" s="20"/>
      <c r="CMB8" s="20"/>
      <c r="CMC8" s="20"/>
      <c r="CMD8" s="20"/>
      <c r="CME8" s="20"/>
      <c r="CMF8" s="20"/>
      <c r="CMG8" s="20"/>
      <c r="CMH8" s="20"/>
      <c r="CMI8" s="20"/>
      <c r="CMJ8" s="20"/>
      <c r="CMK8" s="20"/>
      <c r="CML8" s="20"/>
      <c r="CMM8" s="20"/>
      <c r="CMN8" s="20"/>
      <c r="CMO8" s="20"/>
      <c r="CMP8" s="20"/>
      <c r="CMQ8" s="20"/>
      <c r="CMR8" s="20"/>
      <c r="CMS8" s="20"/>
      <c r="CMT8" s="20"/>
      <c r="CMU8" s="20"/>
      <c r="CMV8" s="20"/>
      <c r="CMW8" s="20"/>
      <c r="CMX8" s="20"/>
      <c r="CMY8" s="20"/>
      <c r="CMZ8" s="20"/>
      <c r="CNA8" s="20"/>
      <c r="CNB8" s="20"/>
      <c r="CNC8" s="20"/>
      <c r="CND8" s="20"/>
      <c r="CNE8" s="20"/>
      <c r="CNF8" s="20"/>
      <c r="CNG8" s="20"/>
      <c r="CNH8" s="20"/>
      <c r="CNI8" s="20"/>
      <c r="CNJ8" s="20"/>
      <c r="CNK8" s="20"/>
      <c r="CNL8" s="20"/>
      <c r="CNM8" s="20"/>
      <c r="CNN8" s="20"/>
      <c r="CNO8" s="20"/>
      <c r="CNP8" s="20"/>
      <c r="CNQ8" s="20"/>
      <c r="CNR8" s="20"/>
      <c r="CNS8" s="20"/>
      <c r="CNT8" s="20"/>
      <c r="CNU8" s="20"/>
      <c r="CNV8" s="20"/>
      <c r="CNW8" s="20"/>
      <c r="CNX8" s="20"/>
      <c r="CNY8" s="20"/>
      <c r="CNZ8" s="20"/>
      <c r="COA8" s="20"/>
      <c r="COB8" s="20"/>
      <c r="COC8" s="20"/>
      <c r="COD8" s="20"/>
      <c r="COE8" s="20"/>
      <c r="COF8" s="20"/>
      <c r="COG8" s="20"/>
      <c r="COH8" s="20"/>
      <c r="COI8" s="20"/>
      <c r="COJ8" s="20"/>
      <c r="COK8" s="20"/>
      <c r="COL8" s="20"/>
      <c r="COM8" s="20"/>
      <c r="CON8" s="20"/>
      <c r="COO8" s="20"/>
      <c r="COP8" s="20"/>
      <c r="COQ8" s="20"/>
      <c r="COR8" s="20"/>
      <c r="COS8" s="20"/>
      <c r="COT8" s="20"/>
      <c r="COU8" s="20"/>
      <c r="COV8" s="20"/>
      <c r="COW8" s="20"/>
      <c r="COX8" s="20"/>
      <c r="COY8" s="20"/>
      <c r="COZ8" s="20"/>
      <c r="CPA8" s="20"/>
      <c r="CPB8" s="20"/>
      <c r="CPC8" s="20"/>
      <c r="CPD8" s="20"/>
      <c r="CPE8" s="20"/>
      <c r="CPF8" s="20"/>
      <c r="CPG8" s="20"/>
      <c r="CPH8" s="20"/>
      <c r="CPI8" s="20"/>
      <c r="CPJ8" s="20"/>
      <c r="CPK8" s="20"/>
      <c r="CPL8" s="20"/>
      <c r="CPM8" s="20"/>
      <c r="CPN8" s="20"/>
      <c r="CPO8" s="20"/>
      <c r="CPP8" s="20"/>
      <c r="CPQ8" s="20"/>
      <c r="CPR8" s="20"/>
      <c r="CPS8" s="20"/>
      <c r="CPT8" s="20"/>
      <c r="CPU8" s="20"/>
      <c r="CPV8" s="20"/>
      <c r="CPW8" s="20"/>
      <c r="CPX8" s="20"/>
      <c r="CPY8" s="20"/>
      <c r="CPZ8" s="20"/>
      <c r="CQA8" s="20"/>
      <c r="CQB8" s="20"/>
      <c r="CQC8" s="20"/>
      <c r="CQD8" s="20"/>
      <c r="CQE8" s="20"/>
      <c r="CQF8" s="20"/>
      <c r="CQG8" s="20"/>
      <c r="CQH8" s="20"/>
      <c r="CQI8" s="20"/>
      <c r="CQJ8" s="20"/>
      <c r="CQK8" s="20"/>
      <c r="CQL8" s="20"/>
      <c r="CQM8" s="20"/>
      <c r="CQN8" s="20"/>
      <c r="CQO8" s="20"/>
      <c r="CQP8" s="20"/>
      <c r="CQQ8" s="20"/>
      <c r="CQR8" s="20"/>
      <c r="CQS8" s="20"/>
      <c r="CQT8" s="20"/>
      <c r="CQU8" s="20"/>
      <c r="CQV8" s="20"/>
      <c r="CQW8" s="20"/>
      <c r="CQX8" s="20"/>
      <c r="CQY8" s="20"/>
      <c r="CQZ8" s="20"/>
      <c r="CRA8" s="20"/>
      <c r="CRB8" s="20"/>
      <c r="CRC8" s="20"/>
      <c r="CRD8" s="20"/>
      <c r="CRE8" s="20"/>
      <c r="CRF8" s="20"/>
      <c r="CRG8" s="20"/>
      <c r="CRH8" s="20"/>
      <c r="CRI8" s="20"/>
      <c r="CRJ8" s="20"/>
      <c r="CRK8" s="20"/>
      <c r="CRL8" s="20"/>
      <c r="CRM8" s="20"/>
      <c r="CRN8" s="20"/>
      <c r="CRO8" s="20"/>
      <c r="CRP8" s="20"/>
      <c r="CRQ8" s="20"/>
      <c r="CRR8" s="20"/>
      <c r="CRS8" s="20"/>
      <c r="CRT8" s="20"/>
      <c r="CRU8" s="20"/>
      <c r="CRV8" s="20"/>
      <c r="CRW8" s="20"/>
      <c r="CRX8" s="20"/>
      <c r="CRY8" s="20"/>
      <c r="CRZ8" s="20"/>
      <c r="CSA8" s="20"/>
      <c r="CSB8" s="20"/>
      <c r="CSC8" s="20"/>
      <c r="CSD8" s="20"/>
      <c r="CSE8" s="20"/>
      <c r="CSF8" s="20"/>
      <c r="CSG8" s="20"/>
      <c r="CSH8" s="20"/>
      <c r="CSI8" s="20"/>
      <c r="CSJ8" s="20"/>
      <c r="CSK8" s="20"/>
      <c r="CSL8" s="20"/>
      <c r="CSM8" s="20"/>
      <c r="CSN8" s="20"/>
      <c r="CSO8" s="20"/>
      <c r="CSP8" s="20"/>
      <c r="CSQ8" s="20"/>
      <c r="CSR8" s="20"/>
      <c r="CSS8" s="20"/>
      <c r="CST8" s="20"/>
      <c r="CSU8" s="20"/>
      <c r="CSV8" s="20"/>
      <c r="CSW8" s="20"/>
      <c r="CSX8" s="20"/>
      <c r="CSY8" s="20"/>
      <c r="CSZ8" s="20"/>
      <c r="CTA8" s="20"/>
      <c r="CTB8" s="20"/>
      <c r="CTC8" s="20"/>
      <c r="CTD8" s="20"/>
      <c r="CTE8" s="20"/>
      <c r="CTF8" s="20"/>
      <c r="CTG8" s="20"/>
      <c r="CTH8" s="20"/>
      <c r="CTI8" s="20"/>
      <c r="CTJ8" s="20"/>
      <c r="CTK8" s="20"/>
      <c r="CTL8" s="20"/>
      <c r="CTM8" s="20"/>
      <c r="CTN8" s="20"/>
      <c r="CTO8" s="20"/>
      <c r="CTP8" s="20"/>
      <c r="CTQ8" s="20"/>
      <c r="CTR8" s="20"/>
      <c r="CTS8" s="20"/>
      <c r="CTT8" s="20"/>
      <c r="CTU8" s="20"/>
      <c r="CTV8" s="20"/>
      <c r="CTW8" s="20"/>
      <c r="CTX8" s="20"/>
      <c r="CTY8" s="20"/>
      <c r="CTZ8" s="20"/>
      <c r="CUA8" s="20"/>
      <c r="CUB8" s="20"/>
      <c r="CUC8" s="20"/>
      <c r="CUD8" s="20"/>
      <c r="CUE8" s="20"/>
      <c r="CUF8" s="20"/>
      <c r="CUG8" s="20"/>
      <c r="CUH8" s="20"/>
      <c r="CUI8" s="20"/>
      <c r="CUJ8" s="20"/>
      <c r="CUK8" s="20"/>
      <c r="CUL8" s="20"/>
      <c r="CUM8" s="20"/>
      <c r="CUN8" s="20"/>
      <c r="CUO8" s="20"/>
      <c r="CUP8" s="20"/>
      <c r="CUQ8" s="20"/>
      <c r="CUR8" s="20"/>
      <c r="CUS8" s="20"/>
      <c r="CUT8" s="20"/>
      <c r="CUU8" s="20"/>
      <c r="CUV8" s="20"/>
      <c r="CUW8" s="20"/>
      <c r="CUX8" s="20"/>
      <c r="CUY8" s="20"/>
      <c r="CUZ8" s="20"/>
      <c r="CVA8" s="20"/>
      <c r="CVB8" s="20"/>
      <c r="CVC8" s="20"/>
      <c r="CVD8" s="20"/>
      <c r="CVE8" s="20"/>
      <c r="CVF8" s="20"/>
      <c r="CVG8" s="20"/>
      <c r="CVH8" s="20"/>
      <c r="CVI8" s="20"/>
      <c r="CVJ8" s="20"/>
      <c r="CVK8" s="20"/>
      <c r="CVL8" s="20"/>
      <c r="CVM8" s="20"/>
      <c r="CVN8" s="20"/>
      <c r="CVO8" s="20"/>
      <c r="CVP8" s="20"/>
      <c r="CVQ8" s="20"/>
      <c r="CVR8" s="20"/>
      <c r="CVS8" s="20"/>
      <c r="CVT8" s="20"/>
      <c r="CVU8" s="20"/>
      <c r="CVV8" s="20"/>
      <c r="CVW8" s="20"/>
      <c r="CVX8" s="20"/>
      <c r="CVY8" s="20"/>
      <c r="CVZ8" s="20"/>
      <c r="CWA8" s="20"/>
      <c r="CWB8" s="20"/>
      <c r="CWC8" s="20"/>
      <c r="CWD8" s="20"/>
      <c r="CWE8" s="20"/>
      <c r="CWF8" s="20"/>
      <c r="CWG8" s="20"/>
      <c r="CWH8" s="20"/>
      <c r="CWI8" s="20"/>
      <c r="CWJ8" s="20"/>
      <c r="CWK8" s="20"/>
      <c r="CWL8" s="20"/>
      <c r="CWM8" s="20"/>
      <c r="CWN8" s="20"/>
      <c r="CWO8" s="20"/>
      <c r="CWP8" s="20"/>
      <c r="CWQ8" s="20"/>
      <c r="CWR8" s="20"/>
      <c r="CWS8" s="20"/>
      <c r="CWT8" s="20"/>
      <c r="CWU8" s="20"/>
      <c r="CWV8" s="20"/>
      <c r="CWW8" s="20"/>
      <c r="CWX8" s="20"/>
      <c r="CWY8" s="20"/>
      <c r="CWZ8" s="20"/>
      <c r="CXA8" s="20"/>
      <c r="CXB8" s="20"/>
      <c r="CXC8" s="20"/>
      <c r="CXD8" s="20"/>
      <c r="CXE8" s="20"/>
      <c r="CXF8" s="20"/>
      <c r="CXG8" s="20"/>
      <c r="CXH8" s="20"/>
      <c r="CXI8" s="20"/>
      <c r="CXJ8" s="20"/>
      <c r="CXK8" s="20"/>
      <c r="CXL8" s="20"/>
      <c r="CXM8" s="20"/>
      <c r="CXN8" s="20"/>
      <c r="CXO8" s="20"/>
      <c r="CXP8" s="20"/>
      <c r="CXQ8" s="20"/>
      <c r="CXR8" s="20"/>
      <c r="CXS8" s="20"/>
      <c r="CXT8" s="20"/>
      <c r="CXU8" s="20"/>
      <c r="CXV8" s="20"/>
      <c r="CXW8" s="20"/>
      <c r="CXX8" s="20"/>
      <c r="CXY8" s="20"/>
      <c r="CXZ8" s="20"/>
      <c r="CYA8" s="20"/>
      <c r="CYB8" s="20"/>
      <c r="CYC8" s="20"/>
      <c r="CYD8" s="20"/>
      <c r="CYE8" s="20"/>
      <c r="CYF8" s="20"/>
      <c r="CYG8" s="20"/>
      <c r="CYH8" s="20"/>
      <c r="CYI8" s="20"/>
      <c r="CYJ8" s="20"/>
      <c r="CYK8" s="20"/>
      <c r="CYL8" s="20"/>
      <c r="CYM8" s="20"/>
      <c r="CYN8" s="20"/>
      <c r="CYO8" s="20"/>
      <c r="CYP8" s="20"/>
      <c r="CYQ8" s="20"/>
      <c r="CYR8" s="20"/>
      <c r="CYS8" s="20"/>
      <c r="CYT8" s="20"/>
      <c r="CYU8" s="20"/>
      <c r="CYV8" s="20"/>
      <c r="CYW8" s="20"/>
      <c r="CYX8" s="20"/>
      <c r="CYY8" s="20"/>
      <c r="CYZ8" s="20"/>
      <c r="CZA8" s="20"/>
      <c r="CZB8" s="20"/>
      <c r="CZC8" s="20"/>
      <c r="CZD8" s="20"/>
      <c r="CZE8" s="20"/>
      <c r="CZF8" s="20"/>
      <c r="CZG8" s="20"/>
      <c r="CZH8" s="20"/>
      <c r="CZI8" s="20"/>
      <c r="CZJ8" s="20"/>
      <c r="CZK8" s="20"/>
      <c r="CZL8" s="20"/>
      <c r="CZM8" s="20"/>
      <c r="CZN8" s="20"/>
      <c r="CZO8" s="20"/>
      <c r="CZP8" s="20"/>
      <c r="CZQ8" s="20"/>
      <c r="CZR8" s="20"/>
      <c r="CZS8" s="20"/>
      <c r="CZT8" s="20"/>
      <c r="CZU8" s="20"/>
      <c r="CZV8" s="20"/>
      <c r="CZW8" s="20"/>
      <c r="CZX8" s="20"/>
      <c r="CZY8" s="20"/>
      <c r="CZZ8" s="20"/>
      <c r="DAA8" s="20"/>
      <c r="DAB8" s="20"/>
      <c r="DAC8" s="20"/>
      <c r="DAD8" s="20"/>
      <c r="DAE8" s="20"/>
      <c r="DAF8" s="20"/>
      <c r="DAG8" s="20"/>
      <c r="DAH8" s="20"/>
      <c r="DAI8" s="20"/>
      <c r="DAJ8" s="20"/>
      <c r="DAK8" s="20"/>
      <c r="DAL8" s="20"/>
      <c r="DAM8" s="20"/>
      <c r="DAN8" s="20"/>
      <c r="DAO8" s="20"/>
      <c r="DAP8" s="20"/>
      <c r="DAQ8" s="20"/>
      <c r="DAR8" s="20"/>
      <c r="DAS8" s="20"/>
      <c r="DAT8" s="20"/>
      <c r="DAU8" s="20"/>
      <c r="DAV8" s="20"/>
      <c r="DAW8" s="20"/>
      <c r="DAX8" s="20"/>
      <c r="DAY8" s="20"/>
      <c r="DAZ8" s="20"/>
      <c r="DBA8" s="20"/>
      <c r="DBB8" s="20"/>
      <c r="DBC8" s="20"/>
      <c r="DBD8" s="20"/>
      <c r="DBE8" s="20"/>
      <c r="DBF8" s="20"/>
      <c r="DBG8" s="20"/>
      <c r="DBH8" s="20"/>
      <c r="DBI8" s="20"/>
      <c r="DBJ8" s="20"/>
      <c r="DBK8" s="20"/>
      <c r="DBL8" s="20"/>
      <c r="DBM8" s="20"/>
      <c r="DBN8" s="20"/>
      <c r="DBO8" s="20"/>
      <c r="DBP8" s="20"/>
      <c r="DBQ8" s="20"/>
      <c r="DBR8" s="20"/>
      <c r="DBS8" s="20"/>
      <c r="DBT8" s="20"/>
      <c r="DBU8" s="20"/>
      <c r="DBV8" s="20"/>
      <c r="DBW8" s="20"/>
      <c r="DBX8" s="20"/>
      <c r="DBY8" s="20"/>
      <c r="DBZ8" s="20"/>
      <c r="DCA8" s="20"/>
      <c r="DCB8" s="20"/>
      <c r="DCC8" s="20"/>
      <c r="DCD8" s="20"/>
      <c r="DCE8" s="20"/>
      <c r="DCF8" s="20"/>
      <c r="DCG8" s="20"/>
      <c r="DCH8" s="20"/>
      <c r="DCI8" s="20"/>
      <c r="DCJ8" s="20"/>
      <c r="DCK8" s="20"/>
      <c r="DCL8" s="20"/>
      <c r="DCM8" s="20"/>
      <c r="DCN8" s="20"/>
      <c r="DCO8" s="20"/>
      <c r="DCP8" s="20"/>
      <c r="DCQ8" s="20"/>
      <c r="DCR8" s="20"/>
      <c r="DCS8" s="20"/>
      <c r="DCT8" s="20"/>
      <c r="DCU8" s="20"/>
      <c r="DCV8" s="20"/>
      <c r="DCW8" s="20"/>
      <c r="DCX8" s="20"/>
      <c r="DCY8" s="20"/>
      <c r="DCZ8" s="20"/>
      <c r="DDA8" s="20"/>
      <c r="DDB8" s="20"/>
      <c r="DDC8" s="20"/>
      <c r="DDD8" s="20"/>
      <c r="DDE8" s="20"/>
      <c r="DDF8" s="20"/>
      <c r="DDG8" s="20"/>
      <c r="DDH8" s="20"/>
      <c r="DDI8" s="20"/>
      <c r="DDJ8" s="20"/>
      <c r="DDK8" s="20"/>
      <c r="DDL8" s="20"/>
      <c r="DDM8" s="20"/>
      <c r="DDN8" s="20"/>
      <c r="DDO8" s="20"/>
      <c r="DDP8" s="20"/>
      <c r="DDQ8" s="20"/>
      <c r="DDR8" s="20"/>
      <c r="DDS8" s="20"/>
      <c r="DDT8" s="20"/>
      <c r="DDU8" s="20"/>
      <c r="DDV8" s="20"/>
      <c r="DDW8" s="20"/>
      <c r="DDX8" s="20"/>
      <c r="DDY8" s="20"/>
      <c r="DDZ8" s="20"/>
      <c r="DEA8" s="20"/>
      <c r="DEB8" s="20"/>
      <c r="DEC8" s="20"/>
      <c r="DED8" s="20"/>
      <c r="DEE8" s="20"/>
      <c r="DEF8" s="20"/>
      <c r="DEG8" s="20"/>
      <c r="DEH8" s="20"/>
      <c r="DEI8" s="20"/>
      <c r="DEJ8" s="20"/>
      <c r="DEK8" s="20"/>
      <c r="DEL8" s="20"/>
      <c r="DEM8" s="20"/>
      <c r="DEN8" s="20"/>
      <c r="DEO8" s="20"/>
      <c r="DEP8" s="20"/>
      <c r="DEQ8" s="20"/>
      <c r="DER8" s="20"/>
      <c r="DES8" s="20"/>
      <c r="DET8" s="20"/>
      <c r="DEU8" s="20"/>
      <c r="DEV8" s="20"/>
      <c r="DEW8" s="20"/>
      <c r="DEX8" s="20"/>
      <c r="DEY8" s="20"/>
      <c r="DEZ8" s="20"/>
      <c r="DFA8" s="20"/>
      <c r="DFB8" s="20"/>
      <c r="DFC8" s="20"/>
      <c r="DFD8" s="20"/>
      <c r="DFE8" s="20"/>
      <c r="DFF8" s="20"/>
      <c r="DFG8" s="20"/>
      <c r="DFH8" s="20"/>
      <c r="DFI8" s="20"/>
      <c r="DFJ8" s="20"/>
      <c r="DFK8" s="20"/>
      <c r="DFL8" s="20"/>
      <c r="DFM8" s="20"/>
      <c r="DFN8" s="20"/>
      <c r="DFO8" s="20"/>
      <c r="DFP8" s="20"/>
      <c r="DFQ8" s="20"/>
      <c r="DFR8" s="20"/>
      <c r="DFS8" s="20"/>
      <c r="DFT8" s="20"/>
      <c r="DFU8" s="20"/>
      <c r="DFV8" s="20"/>
      <c r="DFW8" s="20"/>
      <c r="DFX8" s="20"/>
      <c r="DFY8" s="20"/>
      <c r="DFZ8" s="20"/>
      <c r="DGA8" s="20"/>
      <c r="DGB8" s="20"/>
      <c r="DGC8" s="20"/>
      <c r="DGD8" s="20"/>
      <c r="DGE8" s="20"/>
      <c r="DGF8" s="20"/>
      <c r="DGG8" s="20"/>
      <c r="DGH8" s="20"/>
      <c r="DGI8" s="20"/>
      <c r="DGJ8" s="20"/>
      <c r="DGK8" s="20"/>
      <c r="DGL8" s="20"/>
      <c r="DGM8" s="20"/>
      <c r="DGN8" s="20"/>
      <c r="DGO8" s="20"/>
      <c r="DGP8" s="20"/>
      <c r="DGQ8" s="20"/>
      <c r="DGR8" s="20"/>
      <c r="DGS8" s="20"/>
      <c r="DGT8" s="20"/>
      <c r="DGU8" s="20"/>
      <c r="DGV8" s="20"/>
      <c r="DGW8" s="20"/>
      <c r="DGX8" s="20"/>
      <c r="DGY8" s="20"/>
      <c r="DGZ8" s="20"/>
      <c r="DHA8" s="20"/>
      <c r="DHB8" s="20"/>
      <c r="DHC8" s="20"/>
      <c r="DHD8" s="20"/>
      <c r="DHE8" s="20"/>
      <c r="DHF8" s="20"/>
      <c r="DHG8" s="20"/>
      <c r="DHH8" s="20"/>
      <c r="DHI8" s="20"/>
      <c r="DHJ8" s="20"/>
      <c r="DHK8" s="20"/>
      <c r="DHL8" s="20"/>
      <c r="DHM8" s="20"/>
      <c r="DHN8" s="20"/>
      <c r="DHO8" s="20"/>
      <c r="DHP8" s="20"/>
      <c r="DHQ8" s="20"/>
      <c r="DHR8" s="20"/>
      <c r="DHS8" s="20"/>
      <c r="DHT8" s="20"/>
      <c r="DHU8" s="20"/>
      <c r="DHV8" s="20"/>
      <c r="DHW8" s="20"/>
      <c r="DHX8" s="20"/>
      <c r="DHY8" s="20"/>
      <c r="DHZ8" s="20"/>
      <c r="DIA8" s="20"/>
      <c r="DIB8" s="20"/>
      <c r="DIC8" s="20"/>
      <c r="DID8" s="20"/>
      <c r="DIE8" s="20"/>
      <c r="DIF8" s="20"/>
      <c r="DIG8" s="20"/>
      <c r="DIH8" s="20"/>
      <c r="DII8" s="20"/>
      <c r="DIJ8" s="20"/>
      <c r="DIK8" s="20"/>
      <c r="DIL8" s="20"/>
      <c r="DIM8" s="20"/>
      <c r="DIN8" s="20"/>
      <c r="DIO8" s="20"/>
      <c r="DIP8" s="20"/>
      <c r="DIQ8" s="20"/>
      <c r="DIR8" s="20"/>
      <c r="DIS8" s="20"/>
      <c r="DIT8" s="20"/>
      <c r="DIU8" s="20"/>
      <c r="DIV8" s="20"/>
      <c r="DIW8" s="20"/>
      <c r="DIX8" s="20"/>
      <c r="DIY8" s="20"/>
      <c r="DIZ8" s="20"/>
      <c r="DJA8" s="20"/>
      <c r="DJB8" s="20"/>
      <c r="DJC8" s="20"/>
      <c r="DJD8" s="20"/>
      <c r="DJE8" s="20"/>
      <c r="DJF8" s="20"/>
      <c r="DJG8" s="20"/>
      <c r="DJH8" s="20"/>
      <c r="DJI8" s="20"/>
      <c r="DJJ8" s="20"/>
      <c r="DJK8" s="20"/>
      <c r="DJL8" s="20"/>
      <c r="DJM8" s="20"/>
      <c r="DJN8" s="20"/>
      <c r="DJO8" s="20"/>
      <c r="DJP8" s="20"/>
      <c r="DJQ8" s="20"/>
      <c r="DJR8" s="20"/>
      <c r="DJS8" s="20"/>
      <c r="DJT8" s="20"/>
      <c r="DJU8" s="20"/>
      <c r="DJV8" s="20"/>
      <c r="DJW8" s="20"/>
      <c r="DJX8" s="20"/>
      <c r="DJY8" s="20"/>
      <c r="DJZ8" s="20"/>
      <c r="DKA8" s="20"/>
      <c r="DKB8" s="20"/>
      <c r="DKC8" s="20"/>
      <c r="DKD8" s="20"/>
      <c r="DKE8" s="20"/>
      <c r="DKF8" s="20"/>
      <c r="DKG8" s="20"/>
      <c r="DKH8" s="20"/>
      <c r="DKI8" s="20"/>
      <c r="DKJ8" s="20"/>
      <c r="DKK8" s="20"/>
      <c r="DKL8" s="20"/>
      <c r="DKM8" s="20"/>
      <c r="DKN8" s="20"/>
      <c r="DKO8" s="20"/>
      <c r="DKP8" s="20"/>
      <c r="DKQ8" s="20"/>
      <c r="DKR8" s="20"/>
      <c r="DKS8" s="20"/>
      <c r="DKT8" s="20"/>
      <c r="DKU8" s="20"/>
      <c r="DKV8" s="20"/>
      <c r="DKW8" s="20"/>
      <c r="DKX8" s="20"/>
      <c r="DKY8" s="20"/>
      <c r="DKZ8" s="20"/>
      <c r="DLA8" s="20"/>
      <c r="DLB8" s="20"/>
      <c r="DLC8" s="20"/>
      <c r="DLD8" s="20"/>
      <c r="DLE8" s="20"/>
      <c r="DLF8" s="20"/>
      <c r="DLG8" s="20"/>
      <c r="DLH8" s="20"/>
      <c r="DLI8" s="20"/>
      <c r="DLJ8" s="20"/>
      <c r="DLK8" s="20"/>
      <c r="DLL8" s="20"/>
      <c r="DLM8" s="20"/>
      <c r="DLN8" s="20"/>
      <c r="DLO8" s="20"/>
      <c r="DLP8" s="20"/>
      <c r="DLQ8" s="20"/>
      <c r="DLR8" s="20"/>
      <c r="DLS8" s="20"/>
      <c r="DLT8" s="20"/>
      <c r="DLU8" s="20"/>
      <c r="DLV8" s="20"/>
      <c r="DLW8" s="20"/>
      <c r="DLX8" s="20"/>
      <c r="DLY8" s="20"/>
      <c r="DLZ8" s="20"/>
      <c r="DMA8" s="20"/>
      <c r="DMB8" s="20"/>
      <c r="DMC8" s="20"/>
      <c r="DMD8" s="20"/>
      <c r="DME8" s="20"/>
      <c r="DMF8" s="20"/>
      <c r="DMG8" s="20"/>
      <c r="DMH8" s="20"/>
      <c r="DMI8" s="20"/>
      <c r="DMJ8" s="20"/>
      <c r="DMK8" s="20"/>
      <c r="DML8" s="20"/>
      <c r="DMM8" s="20"/>
      <c r="DMN8" s="20"/>
      <c r="DMO8" s="20"/>
      <c r="DMP8" s="20"/>
      <c r="DMQ8" s="20"/>
      <c r="DMR8" s="20"/>
      <c r="DMS8" s="20"/>
      <c r="DMT8" s="20"/>
      <c r="DMU8" s="20"/>
      <c r="DMV8" s="20"/>
      <c r="DMW8" s="20"/>
      <c r="DMX8" s="20"/>
      <c r="DMY8" s="20"/>
      <c r="DMZ8" s="20"/>
      <c r="DNA8" s="20"/>
      <c r="DNB8" s="20"/>
      <c r="DNC8" s="20"/>
      <c r="DND8" s="20"/>
      <c r="DNE8" s="20"/>
      <c r="DNF8" s="20"/>
      <c r="DNG8" s="20"/>
      <c r="DNH8" s="20"/>
      <c r="DNI8" s="20"/>
      <c r="DNJ8" s="20"/>
      <c r="DNK8" s="20"/>
      <c r="DNL8" s="20"/>
      <c r="DNM8" s="20"/>
      <c r="DNN8" s="20"/>
      <c r="DNO8" s="20"/>
      <c r="DNP8" s="20"/>
      <c r="DNQ8" s="20"/>
      <c r="DNR8" s="20"/>
      <c r="DNS8" s="20"/>
      <c r="DNT8" s="20"/>
      <c r="DNU8" s="20"/>
      <c r="DNV8" s="20"/>
      <c r="DNW8" s="20"/>
      <c r="DNX8" s="20"/>
      <c r="DNY8" s="20"/>
      <c r="DNZ8" s="20"/>
      <c r="DOA8" s="20"/>
      <c r="DOB8" s="20"/>
      <c r="DOC8" s="20"/>
      <c r="DOD8" s="20"/>
      <c r="DOE8" s="20"/>
      <c r="DOF8" s="20"/>
      <c r="DOG8" s="20"/>
      <c r="DOH8" s="20"/>
      <c r="DOI8" s="20"/>
      <c r="DOJ8" s="20"/>
      <c r="DOK8" s="20"/>
      <c r="DOL8" s="20"/>
      <c r="DOM8" s="20"/>
      <c r="DON8" s="20"/>
      <c r="DOO8" s="20"/>
      <c r="DOP8" s="20"/>
      <c r="DOQ8" s="20"/>
      <c r="DOR8" s="20"/>
      <c r="DOS8" s="20"/>
      <c r="DOT8" s="20"/>
      <c r="DOU8" s="20"/>
      <c r="DOV8" s="20"/>
      <c r="DOW8" s="20"/>
      <c r="DOX8" s="20"/>
      <c r="DOY8" s="20"/>
      <c r="DOZ8" s="20"/>
      <c r="DPA8" s="20"/>
      <c r="DPB8" s="20"/>
      <c r="DPC8" s="20"/>
      <c r="DPD8" s="20"/>
      <c r="DPE8" s="20"/>
      <c r="DPF8" s="20"/>
      <c r="DPG8" s="20"/>
      <c r="DPH8" s="20"/>
      <c r="DPI8" s="20"/>
      <c r="DPJ8" s="20"/>
      <c r="DPK8" s="20"/>
      <c r="DPL8" s="20"/>
      <c r="DPM8" s="20"/>
      <c r="DPN8" s="20"/>
      <c r="DPO8" s="20"/>
      <c r="DPP8" s="20"/>
      <c r="DPQ8" s="20"/>
      <c r="DPR8" s="20"/>
      <c r="DPS8" s="20"/>
      <c r="DPT8" s="20"/>
      <c r="DPU8" s="20"/>
      <c r="DPV8" s="20"/>
      <c r="DPW8" s="20"/>
      <c r="DPX8" s="20"/>
      <c r="DPY8" s="20"/>
      <c r="DPZ8" s="20"/>
      <c r="DQA8" s="20"/>
      <c r="DQB8" s="20"/>
      <c r="DQC8" s="20"/>
      <c r="DQD8" s="20"/>
      <c r="DQE8" s="20"/>
      <c r="DQF8" s="20"/>
      <c r="DQG8" s="20"/>
      <c r="DQH8" s="20"/>
      <c r="DQI8" s="20"/>
      <c r="DQJ8" s="20"/>
      <c r="DQK8" s="20"/>
      <c r="DQL8" s="20"/>
      <c r="DQM8" s="20"/>
      <c r="DQN8" s="20"/>
      <c r="DQO8" s="20"/>
      <c r="DQP8" s="20"/>
      <c r="DQQ8" s="20"/>
      <c r="DQR8" s="20"/>
      <c r="DQS8" s="20"/>
      <c r="DQT8" s="20"/>
      <c r="DQU8" s="20"/>
      <c r="DQV8" s="20"/>
      <c r="DQW8" s="20"/>
      <c r="DQX8" s="20"/>
      <c r="DQY8" s="20"/>
      <c r="DQZ8" s="20"/>
      <c r="DRA8" s="20"/>
      <c r="DRB8" s="20"/>
      <c r="DRC8" s="20"/>
      <c r="DRD8" s="20"/>
      <c r="DRE8" s="20"/>
      <c r="DRF8" s="20"/>
      <c r="DRG8" s="20"/>
      <c r="DRH8" s="20"/>
      <c r="DRI8" s="20"/>
      <c r="DRJ8" s="20"/>
      <c r="DRK8" s="20"/>
      <c r="DRL8" s="20"/>
      <c r="DRM8" s="20"/>
      <c r="DRN8" s="20"/>
      <c r="DRO8" s="20"/>
      <c r="DRP8" s="20"/>
      <c r="DRQ8" s="20"/>
      <c r="DRR8" s="20"/>
      <c r="DRS8" s="20"/>
      <c r="DRT8" s="20"/>
      <c r="DRU8" s="20"/>
      <c r="DRV8" s="20"/>
      <c r="DRW8" s="20"/>
      <c r="DRX8" s="20"/>
      <c r="DRY8" s="20"/>
      <c r="DRZ8" s="20"/>
      <c r="DSA8" s="20"/>
      <c r="DSB8" s="20"/>
      <c r="DSC8" s="20"/>
      <c r="DSD8" s="20"/>
      <c r="DSE8" s="20"/>
      <c r="DSF8" s="20"/>
      <c r="DSG8" s="20"/>
      <c r="DSH8" s="20"/>
      <c r="DSI8" s="20"/>
      <c r="DSJ8" s="20"/>
      <c r="DSK8" s="20"/>
      <c r="DSL8" s="20"/>
      <c r="DSM8" s="20"/>
      <c r="DSN8" s="20"/>
      <c r="DSO8" s="20"/>
      <c r="DSP8" s="20"/>
      <c r="DSQ8" s="20"/>
      <c r="DSR8" s="20"/>
      <c r="DSS8" s="20"/>
      <c r="DST8" s="20"/>
      <c r="DSU8" s="20"/>
      <c r="DSV8" s="20"/>
      <c r="DSW8" s="20"/>
      <c r="DSX8" s="20"/>
      <c r="DSY8" s="20"/>
      <c r="DSZ8" s="20"/>
      <c r="DTA8" s="20"/>
      <c r="DTB8" s="20"/>
      <c r="DTC8" s="20"/>
      <c r="DTD8" s="20"/>
      <c r="DTE8" s="20"/>
      <c r="DTF8" s="20"/>
      <c r="DTG8" s="20"/>
      <c r="DTH8" s="20"/>
      <c r="DTI8" s="20"/>
      <c r="DTJ8" s="20"/>
      <c r="DTK8" s="20"/>
      <c r="DTL8" s="20"/>
      <c r="DTM8" s="20"/>
      <c r="DTN8" s="20"/>
      <c r="DTO8" s="20"/>
      <c r="DTP8" s="20"/>
      <c r="DTQ8" s="20"/>
      <c r="DTR8" s="20"/>
      <c r="DTS8" s="20"/>
      <c r="DTT8" s="20"/>
      <c r="DTU8" s="20"/>
      <c r="DTV8" s="20"/>
      <c r="DTW8" s="20"/>
      <c r="DTX8" s="20"/>
      <c r="DTY8" s="20"/>
      <c r="DTZ8" s="20"/>
      <c r="DUA8" s="20"/>
      <c r="DUB8" s="20"/>
      <c r="DUC8" s="20"/>
      <c r="DUD8" s="20"/>
      <c r="DUE8" s="20"/>
      <c r="DUF8" s="20"/>
      <c r="DUG8" s="20"/>
      <c r="DUH8" s="20"/>
      <c r="DUI8" s="20"/>
      <c r="DUJ8" s="20"/>
      <c r="DUK8" s="20"/>
      <c r="DUL8" s="20"/>
      <c r="DUM8" s="20"/>
      <c r="DUN8" s="20"/>
      <c r="DUO8" s="20"/>
      <c r="DUP8" s="20"/>
      <c r="DUQ8" s="20"/>
      <c r="DUR8" s="20"/>
      <c r="DUS8" s="20"/>
      <c r="DUT8" s="20"/>
      <c r="DUU8" s="20"/>
      <c r="DUV8" s="20"/>
      <c r="DUW8" s="20"/>
      <c r="DUX8" s="20"/>
      <c r="DUY8" s="20"/>
      <c r="DUZ8" s="20"/>
      <c r="DVA8" s="20"/>
      <c r="DVB8" s="20"/>
      <c r="DVC8" s="20"/>
      <c r="DVD8" s="20"/>
      <c r="DVE8" s="20"/>
      <c r="DVF8" s="20"/>
      <c r="DVG8" s="20"/>
      <c r="DVH8" s="20"/>
      <c r="DVI8" s="20"/>
      <c r="DVJ8" s="20"/>
      <c r="DVK8" s="20"/>
      <c r="DVL8" s="20"/>
      <c r="DVM8" s="20"/>
      <c r="DVN8" s="20"/>
      <c r="DVO8" s="20"/>
      <c r="DVP8" s="20"/>
      <c r="DVQ8" s="20"/>
      <c r="DVR8" s="20"/>
      <c r="DVS8" s="20"/>
      <c r="DVT8" s="20"/>
      <c r="DVU8" s="20"/>
      <c r="DVV8" s="20"/>
      <c r="DVW8" s="20"/>
      <c r="DVX8" s="20"/>
      <c r="DVY8" s="20"/>
      <c r="DVZ8" s="20"/>
      <c r="DWA8" s="20"/>
      <c r="DWB8" s="20"/>
      <c r="DWC8" s="20"/>
      <c r="DWD8" s="20"/>
      <c r="DWE8" s="20"/>
      <c r="DWF8" s="20"/>
      <c r="DWG8" s="20"/>
      <c r="DWH8" s="20"/>
      <c r="DWI8" s="20"/>
      <c r="DWJ8" s="20"/>
      <c r="DWK8" s="20"/>
      <c r="DWL8" s="20"/>
      <c r="DWM8" s="20"/>
      <c r="DWN8" s="20"/>
      <c r="DWO8" s="20"/>
      <c r="DWP8" s="20"/>
      <c r="DWQ8" s="20"/>
      <c r="DWR8" s="20"/>
      <c r="DWS8" s="20"/>
      <c r="DWT8" s="20"/>
      <c r="DWU8" s="20"/>
      <c r="DWV8" s="20"/>
      <c r="DWW8" s="20"/>
      <c r="DWX8" s="20"/>
      <c r="DWY8" s="20"/>
      <c r="DWZ8" s="20"/>
      <c r="DXA8" s="20"/>
      <c r="DXB8" s="20"/>
      <c r="DXC8" s="20"/>
      <c r="DXD8" s="20"/>
      <c r="DXE8" s="20"/>
      <c r="DXF8" s="20"/>
      <c r="DXG8" s="20"/>
      <c r="DXH8" s="20"/>
      <c r="DXI8" s="20"/>
      <c r="DXJ8" s="20"/>
      <c r="DXK8" s="20"/>
      <c r="DXL8" s="20"/>
      <c r="DXM8" s="20"/>
      <c r="DXN8" s="20"/>
      <c r="DXO8" s="20"/>
      <c r="DXP8" s="20"/>
      <c r="DXQ8" s="20"/>
      <c r="DXR8" s="20"/>
      <c r="DXS8" s="20"/>
      <c r="DXT8" s="20"/>
      <c r="DXU8" s="20"/>
      <c r="DXV8" s="20"/>
      <c r="DXW8" s="20"/>
      <c r="DXX8" s="20"/>
      <c r="DXY8" s="20"/>
      <c r="DXZ8" s="20"/>
      <c r="DYA8" s="20"/>
      <c r="DYB8" s="20"/>
      <c r="DYC8" s="20"/>
      <c r="DYD8" s="20"/>
      <c r="DYE8" s="20"/>
      <c r="DYF8" s="20"/>
      <c r="DYG8" s="20"/>
      <c r="DYH8" s="20"/>
      <c r="DYI8" s="20"/>
      <c r="DYJ8" s="20"/>
      <c r="DYK8" s="20"/>
      <c r="DYL8" s="20"/>
      <c r="DYM8" s="20"/>
      <c r="DYN8" s="20"/>
      <c r="DYO8" s="20"/>
      <c r="DYP8" s="20"/>
      <c r="DYQ8" s="20"/>
      <c r="DYR8" s="20"/>
      <c r="DYS8" s="20"/>
      <c r="DYT8" s="20"/>
      <c r="DYU8" s="20"/>
      <c r="DYV8" s="20"/>
      <c r="DYW8" s="20"/>
      <c r="DYX8" s="20"/>
      <c r="DYY8" s="20"/>
      <c r="DYZ8" s="20"/>
      <c r="DZA8" s="20"/>
      <c r="DZB8" s="20"/>
      <c r="DZC8" s="20"/>
      <c r="DZD8" s="20"/>
      <c r="DZE8" s="20"/>
      <c r="DZF8" s="20"/>
      <c r="DZG8" s="20"/>
      <c r="DZH8" s="20"/>
      <c r="DZI8" s="20"/>
      <c r="DZJ8" s="20"/>
      <c r="DZK8" s="20"/>
      <c r="DZL8" s="20"/>
      <c r="DZM8" s="20"/>
      <c r="DZN8" s="20"/>
      <c r="DZO8" s="20"/>
      <c r="DZP8" s="20"/>
      <c r="DZQ8" s="20"/>
      <c r="DZR8" s="20"/>
      <c r="DZS8" s="20"/>
      <c r="DZT8" s="20"/>
      <c r="DZU8" s="20"/>
      <c r="DZV8" s="20"/>
      <c r="DZW8" s="20"/>
      <c r="DZX8" s="20"/>
      <c r="DZY8" s="20"/>
      <c r="DZZ8" s="20"/>
      <c r="EAA8" s="20"/>
      <c r="EAB8" s="20"/>
      <c r="EAC8" s="20"/>
      <c r="EAD8" s="20"/>
      <c r="EAE8" s="20"/>
      <c r="EAF8" s="20"/>
      <c r="EAG8" s="20"/>
      <c r="EAH8" s="20"/>
      <c r="EAI8" s="20"/>
      <c r="EAJ8" s="20"/>
      <c r="EAK8" s="20"/>
      <c r="EAL8" s="20"/>
      <c r="EAM8" s="20"/>
      <c r="EAN8" s="20"/>
      <c r="EAO8" s="20"/>
      <c r="EAP8" s="20"/>
      <c r="EAQ8" s="20"/>
      <c r="EAR8" s="20"/>
      <c r="EAS8" s="20"/>
      <c r="EAT8" s="20"/>
      <c r="EAU8" s="20"/>
      <c r="EAV8" s="20"/>
      <c r="EAW8" s="20"/>
      <c r="EAX8" s="20"/>
      <c r="EAY8" s="20"/>
      <c r="EAZ8" s="20"/>
      <c r="EBA8" s="20"/>
      <c r="EBB8" s="20"/>
      <c r="EBC8" s="20"/>
      <c r="EBD8" s="20"/>
      <c r="EBE8" s="20"/>
      <c r="EBF8" s="20"/>
      <c r="EBG8" s="20"/>
      <c r="EBH8" s="20"/>
      <c r="EBI8" s="20"/>
      <c r="EBJ8" s="20"/>
      <c r="EBK8" s="20"/>
      <c r="EBL8" s="20"/>
      <c r="EBM8" s="20"/>
      <c r="EBN8" s="20"/>
      <c r="EBO8" s="20"/>
      <c r="EBP8" s="20"/>
      <c r="EBQ8" s="20"/>
      <c r="EBR8" s="20"/>
      <c r="EBS8" s="20"/>
      <c r="EBT8" s="20"/>
      <c r="EBU8" s="20"/>
      <c r="EBV8" s="20"/>
      <c r="EBW8" s="20"/>
      <c r="EBX8" s="20"/>
      <c r="EBY8" s="20"/>
      <c r="EBZ8" s="20"/>
      <c r="ECA8" s="20"/>
      <c r="ECB8" s="20"/>
      <c r="ECC8" s="20"/>
      <c r="ECD8" s="20"/>
      <c r="ECE8" s="20"/>
      <c r="ECF8" s="20"/>
      <c r="ECG8" s="20"/>
      <c r="ECH8" s="20"/>
      <c r="ECI8" s="20"/>
      <c r="ECJ8" s="20"/>
      <c r="ECK8" s="20"/>
      <c r="ECL8" s="20"/>
      <c r="ECM8" s="20"/>
      <c r="ECN8" s="20"/>
      <c r="ECO8" s="20"/>
      <c r="ECP8" s="20"/>
      <c r="ECQ8" s="20"/>
      <c r="ECR8" s="20"/>
      <c r="ECS8" s="20"/>
      <c r="ECT8" s="20"/>
      <c r="ECU8" s="20"/>
      <c r="ECV8" s="20"/>
      <c r="ECW8" s="20"/>
      <c r="ECX8" s="20"/>
      <c r="ECY8" s="20"/>
      <c r="ECZ8" s="20"/>
      <c r="EDA8" s="20"/>
      <c r="EDB8" s="20"/>
      <c r="EDC8" s="20"/>
      <c r="EDD8" s="20"/>
      <c r="EDE8" s="20"/>
      <c r="EDF8" s="20"/>
      <c r="EDG8" s="20"/>
      <c r="EDH8" s="20"/>
      <c r="EDI8" s="20"/>
      <c r="EDJ8" s="20"/>
      <c r="EDK8" s="20"/>
      <c r="EDL8" s="20"/>
      <c r="EDM8" s="20"/>
      <c r="EDN8" s="20"/>
      <c r="EDO8" s="20"/>
      <c r="EDP8" s="20"/>
      <c r="EDQ8" s="20"/>
      <c r="EDR8" s="20"/>
      <c r="EDS8" s="20"/>
      <c r="EDT8" s="20"/>
      <c r="EDU8" s="20"/>
      <c r="EDV8" s="20"/>
      <c r="EDW8" s="20"/>
      <c r="EDX8" s="20"/>
      <c r="EDY8" s="20"/>
      <c r="EDZ8" s="20"/>
      <c r="EEA8" s="20"/>
      <c r="EEB8" s="20"/>
      <c r="EEC8" s="20"/>
      <c r="EED8" s="20"/>
      <c r="EEE8" s="20"/>
      <c r="EEF8" s="20"/>
      <c r="EEG8" s="20"/>
      <c r="EEH8" s="20"/>
      <c r="EEI8" s="20"/>
      <c r="EEJ8" s="20"/>
      <c r="EEK8" s="20"/>
      <c r="EEL8" s="20"/>
      <c r="EEM8" s="20"/>
      <c r="EEN8" s="20"/>
      <c r="EEO8" s="20"/>
      <c r="EEP8" s="20"/>
      <c r="EEQ8" s="20"/>
      <c r="EER8" s="20"/>
      <c r="EES8" s="20"/>
      <c r="EET8" s="20"/>
      <c r="EEU8" s="20"/>
      <c r="EEV8" s="20"/>
      <c r="EEW8" s="20"/>
      <c r="EEX8" s="20"/>
      <c r="EEY8" s="20"/>
      <c r="EEZ8" s="20"/>
      <c r="EFA8" s="20"/>
      <c r="EFB8" s="20"/>
      <c r="EFC8" s="20"/>
      <c r="EFD8" s="20"/>
      <c r="EFE8" s="20"/>
      <c r="EFF8" s="20"/>
      <c r="EFG8" s="20"/>
      <c r="EFH8" s="20"/>
      <c r="EFI8" s="20"/>
      <c r="EFJ8" s="20"/>
      <c r="EFK8" s="20"/>
      <c r="EFL8" s="20"/>
      <c r="EFM8" s="20"/>
      <c r="EFN8" s="20"/>
      <c r="EFO8" s="20"/>
      <c r="EFP8" s="20"/>
      <c r="EFQ8" s="20"/>
      <c r="EFR8" s="20"/>
      <c r="EFS8" s="20"/>
      <c r="EFT8" s="20"/>
      <c r="EFU8" s="20"/>
      <c r="EFV8" s="20"/>
      <c r="EFW8" s="20"/>
      <c r="EFX8" s="20"/>
      <c r="EFY8" s="20"/>
      <c r="EFZ8" s="20"/>
      <c r="EGA8" s="20"/>
      <c r="EGB8" s="20"/>
      <c r="EGC8" s="20"/>
      <c r="EGD8" s="20"/>
      <c r="EGE8" s="20"/>
      <c r="EGF8" s="20"/>
      <c r="EGG8" s="20"/>
      <c r="EGH8" s="20"/>
      <c r="EGI8" s="20"/>
      <c r="EGJ8" s="20"/>
      <c r="EGK8" s="20"/>
      <c r="EGL8" s="20"/>
      <c r="EGM8" s="20"/>
      <c r="EGN8" s="20"/>
      <c r="EGO8" s="20"/>
      <c r="EGP8" s="20"/>
      <c r="EGQ8" s="20"/>
      <c r="EGR8" s="20"/>
      <c r="EGS8" s="20"/>
      <c r="EGT8" s="20"/>
      <c r="EGU8" s="20"/>
      <c r="EGV8" s="20"/>
      <c r="EGW8" s="20"/>
      <c r="EGX8" s="20"/>
      <c r="EGY8" s="20"/>
      <c r="EGZ8" s="20"/>
      <c r="EHA8" s="20"/>
      <c r="EHB8" s="20"/>
      <c r="EHC8" s="20"/>
      <c r="EHD8" s="20"/>
      <c r="EHE8" s="20"/>
      <c r="EHF8" s="20"/>
      <c r="EHG8" s="20"/>
      <c r="EHH8" s="20"/>
      <c r="EHI8" s="20"/>
      <c r="EHJ8" s="20"/>
      <c r="EHK8" s="20"/>
      <c r="EHL8" s="20"/>
      <c r="EHM8" s="20"/>
      <c r="EHN8" s="20"/>
      <c r="EHO8" s="20"/>
      <c r="EHP8" s="20"/>
      <c r="EHQ8" s="20"/>
      <c r="EHR8" s="20"/>
      <c r="EHS8" s="20"/>
      <c r="EHT8" s="20"/>
      <c r="EHU8" s="20"/>
      <c r="EHV8" s="20"/>
      <c r="EHW8" s="20"/>
      <c r="EHX8" s="20"/>
      <c r="EHY8" s="20"/>
      <c r="EHZ8" s="20"/>
      <c r="EIA8" s="20"/>
      <c r="EIB8" s="20"/>
      <c r="EIC8" s="20"/>
      <c r="EID8" s="20"/>
      <c r="EIE8" s="20"/>
      <c r="EIF8" s="20"/>
      <c r="EIG8" s="20"/>
      <c r="EIH8" s="20"/>
      <c r="EII8" s="20"/>
      <c r="EIJ8" s="20"/>
      <c r="EIK8" s="20"/>
      <c r="EIL8" s="20"/>
      <c r="EIM8" s="20"/>
      <c r="EIN8" s="20"/>
      <c r="EIO8" s="20"/>
      <c r="EIP8" s="20"/>
      <c r="EIQ8" s="20"/>
      <c r="EIR8" s="20"/>
      <c r="EIS8" s="20"/>
      <c r="EIT8" s="20"/>
      <c r="EIU8" s="20"/>
      <c r="EIV8" s="20"/>
      <c r="EIW8" s="20"/>
      <c r="EIX8" s="20"/>
      <c r="EIY8" s="20"/>
      <c r="EIZ8" s="20"/>
      <c r="EJA8" s="20"/>
      <c r="EJB8" s="20"/>
      <c r="EJC8" s="20"/>
      <c r="EJD8" s="20"/>
      <c r="EJE8" s="20"/>
      <c r="EJF8" s="20"/>
      <c r="EJG8" s="20"/>
      <c r="EJH8" s="20"/>
      <c r="EJI8" s="20"/>
      <c r="EJJ8" s="20"/>
      <c r="EJK8" s="20"/>
      <c r="EJL8" s="20"/>
      <c r="EJM8" s="20"/>
      <c r="EJN8" s="20"/>
      <c r="EJO8" s="20"/>
      <c r="EJP8" s="20"/>
      <c r="EJQ8" s="20"/>
      <c r="EJR8" s="20"/>
      <c r="EJS8" s="20"/>
      <c r="EJT8" s="20"/>
      <c r="EJU8" s="20"/>
      <c r="EJV8" s="20"/>
      <c r="EJW8" s="20"/>
      <c r="EJX8" s="20"/>
      <c r="EJY8" s="20"/>
      <c r="EJZ8" s="20"/>
      <c r="EKA8" s="20"/>
      <c r="EKB8" s="20"/>
      <c r="EKC8" s="20"/>
      <c r="EKD8" s="20"/>
      <c r="EKE8" s="20"/>
      <c r="EKF8" s="20"/>
      <c r="EKG8" s="20"/>
      <c r="EKH8" s="20"/>
      <c r="EKI8" s="20"/>
      <c r="EKJ8" s="20"/>
      <c r="EKK8" s="20"/>
      <c r="EKL8" s="20"/>
      <c r="EKM8" s="20"/>
      <c r="EKN8" s="20"/>
      <c r="EKO8" s="20"/>
      <c r="EKP8" s="20"/>
      <c r="EKQ8" s="20"/>
      <c r="EKR8" s="20"/>
      <c r="EKS8" s="20"/>
      <c r="EKT8" s="20"/>
      <c r="EKU8" s="20"/>
      <c r="EKV8" s="20"/>
      <c r="EKW8" s="20"/>
      <c r="EKX8" s="20"/>
      <c r="EKY8" s="20"/>
      <c r="EKZ8" s="20"/>
      <c r="ELA8" s="20"/>
      <c r="ELB8" s="20"/>
      <c r="ELC8" s="20"/>
      <c r="ELD8" s="20"/>
      <c r="ELE8" s="20"/>
      <c r="ELF8" s="20"/>
      <c r="ELG8" s="20"/>
      <c r="ELH8" s="20"/>
      <c r="ELI8" s="20"/>
      <c r="ELJ8" s="20"/>
      <c r="ELK8" s="20"/>
      <c r="ELL8" s="20"/>
      <c r="ELM8" s="20"/>
      <c r="ELN8" s="20"/>
      <c r="ELO8" s="20"/>
      <c r="ELP8" s="20"/>
      <c r="ELQ8" s="20"/>
      <c r="ELR8" s="20"/>
      <c r="ELS8" s="20"/>
      <c r="ELT8" s="20"/>
      <c r="ELU8" s="20"/>
      <c r="ELV8" s="20"/>
      <c r="ELW8" s="20"/>
      <c r="ELX8" s="20"/>
      <c r="ELY8" s="20"/>
      <c r="ELZ8" s="20"/>
      <c r="EMA8" s="20"/>
      <c r="EMB8" s="20"/>
      <c r="EMC8" s="20"/>
      <c r="EMD8" s="20"/>
      <c r="EME8" s="20"/>
      <c r="EMF8" s="20"/>
      <c r="EMG8" s="20"/>
      <c r="EMH8" s="20"/>
      <c r="EMI8" s="20"/>
      <c r="EMJ8" s="20"/>
      <c r="EMK8" s="20"/>
      <c r="EML8" s="20"/>
      <c r="EMM8" s="20"/>
      <c r="EMN8" s="20"/>
      <c r="EMO8" s="20"/>
      <c r="EMP8" s="20"/>
      <c r="EMQ8" s="20"/>
      <c r="EMR8" s="20"/>
      <c r="EMS8" s="20"/>
      <c r="EMT8" s="20"/>
      <c r="EMU8" s="20"/>
      <c r="EMV8" s="20"/>
      <c r="EMW8" s="20"/>
      <c r="EMX8" s="20"/>
      <c r="EMY8" s="20"/>
      <c r="EMZ8" s="20"/>
      <c r="ENA8" s="20"/>
      <c r="ENB8" s="20"/>
      <c r="ENC8" s="20"/>
      <c r="END8" s="20"/>
      <c r="ENE8" s="20"/>
      <c r="ENF8" s="20"/>
      <c r="ENG8" s="20"/>
      <c r="ENH8" s="20"/>
      <c r="ENI8" s="20"/>
      <c r="ENJ8" s="20"/>
      <c r="ENK8" s="20"/>
      <c r="ENL8" s="20"/>
      <c r="ENM8" s="20"/>
      <c r="ENN8" s="20"/>
      <c r="ENO8" s="20"/>
      <c r="ENP8" s="20"/>
      <c r="ENQ8" s="20"/>
      <c r="ENR8" s="20"/>
      <c r="ENS8" s="20"/>
      <c r="ENT8" s="20"/>
      <c r="ENU8" s="20"/>
      <c r="ENV8" s="20"/>
      <c r="ENW8" s="20"/>
      <c r="ENX8" s="20"/>
      <c r="ENY8" s="20"/>
      <c r="ENZ8" s="20"/>
      <c r="EOA8" s="20"/>
      <c r="EOB8" s="20"/>
      <c r="EOC8" s="20"/>
      <c r="EOD8" s="20"/>
      <c r="EOE8" s="20"/>
      <c r="EOF8" s="20"/>
      <c r="EOG8" s="20"/>
      <c r="EOH8" s="20"/>
      <c r="EOI8" s="20"/>
      <c r="EOJ8" s="20"/>
      <c r="EOK8" s="20"/>
      <c r="EOL8" s="20"/>
      <c r="EOM8" s="20"/>
      <c r="EON8" s="20"/>
      <c r="EOO8" s="20"/>
      <c r="EOP8" s="20"/>
      <c r="EOQ8" s="20"/>
      <c r="EOR8" s="20"/>
      <c r="EOS8" s="20"/>
      <c r="EOT8" s="20"/>
      <c r="EOU8" s="20"/>
      <c r="EOV8" s="20"/>
      <c r="EOW8" s="20"/>
      <c r="EOX8" s="20"/>
      <c r="EOY8" s="20"/>
      <c r="EOZ8" s="20"/>
      <c r="EPA8" s="20"/>
      <c r="EPB8" s="20"/>
      <c r="EPC8" s="20"/>
      <c r="EPD8" s="20"/>
      <c r="EPE8" s="20"/>
      <c r="EPF8" s="20"/>
      <c r="EPG8" s="20"/>
      <c r="EPH8" s="20"/>
      <c r="EPI8" s="20"/>
      <c r="EPJ8" s="20"/>
      <c r="EPK8" s="20"/>
      <c r="EPL8" s="20"/>
      <c r="EPM8" s="20"/>
      <c r="EPN8" s="20"/>
      <c r="EPO8" s="20"/>
      <c r="EPP8" s="20"/>
      <c r="EPQ8" s="20"/>
      <c r="EPR8" s="20"/>
      <c r="EPS8" s="20"/>
      <c r="EPT8" s="20"/>
      <c r="EPU8" s="20"/>
      <c r="EPV8" s="20"/>
      <c r="EPW8" s="20"/>
      <c r="EPX8" s="20"/>
      <c r="EPY8" s="20"/>
      <c r="EPZ8" s="20"/>
      <c r="EQA8" s="20"/>
      <c r="EQB8" s="20"/>
      <c r="EQC8" s="20"/>
      <c r="EQD8" s="20"/>
      <c r="EQE8" s="20"/>
      <c r="EQF8" s="20"/>
      <c r="EQG8" s="20"/>
      <c r="EQH8" s="20"/>
      <c r="EQI8" s="20"/>
      <c r="EQJ8" s="20"/>
      <c r="EQK8" s="20"/>
      <c r="EQL8" s="20"/>
      <c r="EQM8" s="20"/>
      <c r="EQN8" s="20"/>
      <c r="EQO8" s="20"/>
      <c r="EQP8" s="20"/>
      <c r="EQQ8" s="20"/>
      <c r="EQR8" s="20"/>
      <c r="EQS8" s="20"/>
      <c r="EQT8" s="20"/>
      <c r="EQU8" s="20"/>
      <c r="EQV8" s="20"/>
      <c r="EQW8" s="20"/>
      <c r="EQX8" s="20"/>
      <c r="EQY8" s="20"/>
      <c r="EQZ8" s="20"/>
      <c r="ERA8" s="20"/>
      <c r="ERB8" s="20"/>
      <c r="ERC8" s="20"/>
      <c r="ERD8" s="20"/>
      <c r="ERE8" s="20"/>
      <c r="ERF8" s="20"/>
      <c r="ERG8" s="20"/>
      <c r="ERH8" s="20"/>
      <c r="ERI8" s="20"/>
      <c r="ERJ8" s="20"/>
      <c r="ERK8" s="20"/>
      <c r="ERL8" s="20"/>
      <c r="ERM8" s="20"/>
      <c r="ERN8" s="20"/>
      <c r="ERO8" s="20"/>
      <c r="ERP8" s="20"/>
      <c r="ERQ8" s="20"/>
      <c r="ERR8" s="20"/>
      <c r="ERS8" s="20"/>
      <c r="ERT8" s="20"/>
      <c r="ERU8" s="20"/>
      <c r="ERV8" s="20"/>
      <c r="ERW8" s="20"/>
      <c r="ERX8" s="20"/>
      <c r="ERY8" s="20"/>
      <c r="ERZ8" s="20"/>
      <c r="ESA8" s="20"/>
      <c r="ESB8" s="20"/>
      <c r="ESC8" s="20"/>
      <c r="ESD8" s="20"/>
      <c r="ESE8" s="20"/>
      <c r="ESF8" s="20"/>
      <c r="ESG8" s="20"/>
      <c r="ESH8" s="20"/>
      <c r="ESI8" s="20"/>
      <c r="ESJ8" s="20"/>
      <c r="ESK8" s="20"/>
      <c r="ESL8" s="20"/>
      <c r="ESM8" s="20"/>
      <c r="ESN8" s="20"/>
      <c r="ESO8" s="20"/>
      <c r="ESP8" s="20"/>
      <c r="ESQ8" s="20"/>
      <c r="ESR8" s="20"/>
      <c r="ESS8" s="20"/>
      <c r="EST8" s="20"/>
      <c r="ESU8" s="20"/>
      <c r="ESV8" s="20"/>
      <c r="ESW8" s="20"/>
      <c r="ESX8" s="20"/>
      <c r="ESY8" s="20"/>
      <c r="ESZ8" s="20"/>
      <c r="ETA8" s="20"/>
      <c r="ETB8" s="20"/>
      <c r="ETC8" s="20"/>
      <c r="ETD8" s="20"/>
      <c r="ETE8" s="20"/>
      <c r="ETF8" s="20"/>
      <c r="ETG8" s="20"/>
      <c r="ETH8" s="20"/>
      <c r="ETI8" s="20"/>
      <c r="ETJ8" s="20"/>
      <c r="ETK8" s="20"/>
      <c r="ETL8" s="20"/>
      <c r="ETM8" s="20"/>
      <c r="ETN8" s="20"/>
      <c r="ETO8" s="20"/>
      <c r="ETP8" s="20"/>
      <c r="ETQ8" s="20"/>
      <c r="ETR8" s="20"/>
      <c r="ETS8" s="20"/>
      <c r="ETT8" s="20"/>
      <c r="ETU8" s="20"/>
      <c r="ETV8" s="20"/>
      <c r="ETW8" s="20"/>
      <c r="ETX8" s="20"/>
      <c r="ETY8" s="20"/>
      <c r="ETZ8" s="20"/>
      <c r="EUA8" s="20"/>
      <c r="EUB8" s="20"/>
      <c r="EUC8" s="20"/>
      <c r="EUD8" s="20"/>
      <c r="EUE8" s="20"/>
      <c r="EUF8" s="20"/>
      <c r="EUG8" s="20"/>
      <c r="EUH8" s="20"/>
      <c r="EUI8" s="20"/>
      <c r="EUJ8" s="20"/>
      <c r="EUK8" s="20"/>
      <c r="EUL8" s="20"/>
      <c r="EUM8" s="20"/>
      <c r="EUN8" s="20"/>
      <c r="EUO8" s="20"/>
      <c r="EUP8" s="20"/>
      <c r="EUQ8" s="20"/>
      <c r="EUR8" s="20"/>
      <c r="EUS8" s="20"/>
      <c r="EUT8" s="20"/>
      <c r="EUU8" s="20"/>
      <c r="EUV8" s="20"/>
      <c r="EUW8" s="20"/>
      <c r="EUX8" s="20"/>
      <c r="EUY8" s="20"/>
      <c r="EUZ8" s="20"/>
      <c r="EVA8" s="20"/>
      <c r="EVB8" s="20"/>
      <c r="EVC8" s="20"/>
      <c r="EVD8" s="20"/>
      <c r="EVE8" s="20"/>
      <c r="EVF8" s="20"/>
      <c r="EVG8" s="20"/>
      <c r="EVH8" s="20"/>
      <c r="EVI8" s="20"/>
      <c r="EVJ8" s="20"/>
      <c r="EVK8" s="20"/>
      <c r="EVL8" s="20"/>
      <c r="EVM8" s="20"/>
      <c r="EVN8" s="20"/>
      <c r="EVO8" s="20"/>
      <c r="EVP8" s="20"/>
      <c r="EVQ8" s="20"/>
      <c r="EVR8" s="20"/>
      <c r="EVS8" s="20"/>
      <c r="EVT8" s="20"/>
      <c r="EVU8" s="20"/>
      <c r="EVV8" s="20"/>
      <c r="EVW8" s="20"/>
      <c r="EVX8" s="20"/>
      <c r="EVY8" s="20"/>
      <c r="EVZ8" s="20"/>
      <c r="EWA8" s="20"/>
      <c r="EWB8" s="20"/>
      <c r="EWC8" s="20"/>
      <c r="EWD8" s="20"/>
      <c r="EWE8" s="20"/>
      <c r="EWF8" s="20"/>
      <c r="EWG8" s="20"/>
      <c r="EWH8" s="20"/>
      <c r="EWI8" s="20"/>
      <c r="EWJ8" s="20"/>
      <c r="EWK8" s="20"/>
      <c r="EWL8" s="20"/>
      <c r="EWM8" s="20"/>
      <c r="EWN8" s="20"/>
      <c r="EWO8" s="20"/>
      <c r="EWP8" s="20"/>
      <c r="EWQ8" s="20"/>
      <c r="EWR8" s="20"/>
      <c r="EWS8" s="20"/>
      <c r="EWT8" s="20"/>
      <c r="EWU8" s="20"/>
      <c r="EWV8" s="20"/>
      <c r="EWW8" s="20"/>
      <c r="EWX8" s="20"/>
      <c r="EWY8" s="20"/>
      <c r="EWZ8" s="20"/>
      <c r="EXA8" s="20"/>
      <c r="EXB8" s="20"/>
      <c r="EXC8" s="20"/>
      <c r="EXD8" s="20"/>
      <c r="EXE8" s="20"/>
      <c r="EXF8" s="20"/>
      <c r="EXG8" s="20"/>
      <c r="EXH8" s="20"/>
      <c r="EXI8" s="20"/>
      <c r="EXJ8" s="20"/>
      <c r="EXK8" s="20"/>
      <c r="EXL8" s="20"/>
      <c r="EXM8" s="20"/>
      <c r="EXN8" s="20"/>
      <c r="EXO8" s="20"/>
      <c r="EXP8" s="20"/>
      <c r="EXQ8" s="20"/>
      <c r="EXR8" s="20"/>
      <c r="EXS8" s="20"/>
      <c r="EXT8" s="20"/>
      <c r="EXU8" s="20"/>
      <c r="EXV8" s="20"/>
      <c r="EXW8" s="20"/>
      <c r="EXX8" s="20"/>
      <c r="EXY8" s="20"/>
      <c r="EXZ8" s="20"/>
      <c r="EYA8" s="20"/>
      <c r="EYB8" s="20"/>
      <c r="EYC8" s="20"/>
      <c r="EYD8" s="20"/>
      <c r="EYE8" s="20"/>
      <c r="EYF8" s="20"/>
      <c r="EYG8" s="20"/>
      <c r="EYH8" s="20"/>
      <c r="EYI8" s="20"/>
      <c r="EYJ8" s="20"/>
      <c r="EYK8" s="20"/>
      <c r="EYL8" s="20"/>
      <c r="EYM8" s="20"/>
      <c r="EYN8" s="20"/>
      <c r="EYO8" s="20"/>
      <c r="EYP8" s="20"/>
      <c r="EYQ8" s="20"/>
      <c r="EYR8" s="20"/>
      <c r="EYS8" s="20"/>
      <c r="EYT8" s="20"/>
      <c r="EYU8" s="20"/>
      <c r="EYV8" s="20"/>
      <c r="EYW8" s="20"/>
      <c r="EYX8" s="20"/>
      <c r="EYY8" s="20"/>
      <c r="EYZ8" s="20"/>
      <c r="EZA8" s="20"/>
      <c r="EZB8" s="20"/>
      <c r="EZC8" s="20"/>
      <c r="EZD8" s="20"/>
      <c r="EZE8" s="20"/>
      <c r="EZF8" s="20"/>
      <c r="EZG8" s="20"/>
      <c r="EZH8" s="20"/>
      <c r="EZI8" s="20"/>
      <c r="EZJ8" s="20"/>
      <c r="EZK8" s="20"/>
      <c r="EZL8" s="20"/>
      <c r="EZM8" s="20"/>
      <c r="EZN8" s="20"/>
      <c r="EZO8" s="20"/>
      <c r="EZP8" s="20"/>
      <c r="EZQ8" s="20"/>
      <c r="EZR8" s="20"/>
      <c r="EZS8" s="20"/>
      <c r="EZT8" s="20"/>
      <c r="EZU8" s="20"/>
      <c r="EZV8" s="20"/>
      <c r="EZW8" s="20"/>
      <c r="EZX8" s="20"/>
      <c r="EZY8" s="20"/>
      <c r="EZZ8" s="20"/>
      <c r="FAA8" s="20"/>
      <c r="FAB8" s="20"/>
      <c r="FAC8" s="20"/>
      <c r="FAD8" s="20"/>
      <c r="FAE8" s="20"/>
      <c r="FAF8" s="20"/>
      <c r="FAG8" s="20"/>
      <c r="FAH8" s="20"/>
      <c r="FAI8" s="20"/>
      <c r="FAJ8" s="20"/>
      <c r="FAK8" s="20"/>
      <c r="FAL8" s="20"/>
      <c r="FAM8" s="20"/>
      <c r="FAN8" s="20"/>
      <c r="FAO8" s="20"/>
      <c r="FAP8" s="20"/>
      <c r="FAQ8" s="20"/>
      <c r="FAR8" s="20"/>
      <c r="FAS8" s="20"/>
      <c r="FAT8" s="20"/>
      <c r="FAU8" s="20"/>
      <c r="FAV8" s="20"/>
      <c r="FAW8" s="20"/>
      <c r="FAX8" s="20"/>
      <c r="FAY8" s="20"/>
      <c r="FAZ8" s="20"/>
      <c r="FBA8" s="20"/>
      <c r="FBB8" s="20"/>
      <c r="FBC8" s="20"/>
      <c r="FBD8" s="20"/>
      <c r="FBE8" s="20"/>
      <c r="FBF8" s="20"/>
      <c r="FBG8" s="20"/>
      <c r="FBH8" s="20"/>
      <c r="FBI8" s="20"/>
      <c r="FBJ8" s="20"/>
      <c r="FBK8" s="20"/>
      <c r="FBL8" s="20"/>
      <c r="FBM8" s="20"/>
      <c r="FBN8" s="20"/>
      <c r="FBO8" s="20"/>
      <c r="FBP8" s="20"/>
      <c r="FBQ8" s="20"/>
      <c r="FBR8" s="20"/>
      <c r="FBS8" s="20"/>
      <c r="FBT8" s="20"/>
      <c r="FBU8" s="20"/>
      <c r="FBV8" s="20"/>
      <c r="FBW8" s="20"/>
      <c r="FBX8" s="20"/>
      <c r="FBY8" s="20"/>
      <c r="FBZ8" s="20"/>
      <c r="FCA8" s="20"/>
      <c r="FCB8" s="20"/>
      <c r="FCC8" s="20"/>
      <c r="FCD8" s="20"/>
      <c r="FCE8" s="20"/>
      <c r="FCF8" s="20"/>
      <c r="FCG8" s="20"/>
      <c r="FCH8" s="20"/>
      <c r="FCI8" s="20"/>
      <c r="FCJ8" s="20"/>
      <c r="FCK8" s="20"/>
      <c r="FCL8" s="20"/>
      <c r="FCM8" s="20"/>
      <c r="FCN8" s="20"/>
      <c r="FCO8" s="20"/>
      <c r="FCP8" s="20"/>
      <c r="FCQ8" s="20"/>
      <c r="FCR8" s="20"/>
      <c r="FCS8" s="20"/>
      <c r="FCT8" s="20"/>
      <c r="FCU8" s="20"/>
      <c r="FCV8" s="20"/>
      <c r="FCW8" s="20"/>
      <c r="FCX8" s="20"/>
      <c r="FCY8" s="20"/>
      <c r="FCZ8" s="20"/>
      <c r="FDA8" s="20"/>
      <c r="FDB8" s="20"/>
      <c r="FDC8" s="20"/>
      <c r="FDD8" s="20"/>
      <c r="FDE8" s="20"/>
      <c r="FDF8" s="20"/>
      <c r="FDG8" s="20"/>
      <c r="FDH8" s="20"/>
      <c r="FDI8" s="20"/>
      <c r="FDJ8" s="20"/>
      <c r="FDK8" s="20"/>
      <c r="FDL8" s="20"/>
      <c r="FDM8" s="20"/>
      <c r="FDN8" s="20"/>
      <c r="FDO8" s="20"/>
      <c r="FDP8" s="20"/>
      <c r="FDQ8" s="20"/>
      <c r="FDR8" s="20"/>
      <c r="FDS8" s="20"/>
      <c r="FDT8" s="20"/>
      <c r="FDU8" s="20"/>
      <c r="FDV8" s="20"/>
      <c r="FDW8" s="20"/>
      <c r="FDX8" s="20"/>
      <c r="FDY8" s="20"/>
      <c r="FDZ8" s="20"/>
      <c r="FEA8" s="20"/>
      <c r="FEB8" s="20"/>
      <c r="FEC8" s="20"/>
      <c r="FED8" s="20"/>
      <c r="FEE8" s="20"/>
      <c r="FEF8" s="20"/>
      <c r="FEG8" s="20"/>
      <c r="FEH8" s="20"/>
      <c r="FEI8" s="20"/>
      <c r="FEJ8" s="20"/>
      <c r="FEK8" s="20"/>
      <c r="FEL8" s="20"/>
      <c r="FEM8" s="20"/>
      <c r="FEN8" s="20"/>
      <c r="FEO8" s="20"/>
      <c r="FEP8" s="20"/>
      <c r="FEQ8" s="20"/>
      <c r="FER8" s="20"/>
      <c r="FES8" s="20"/>
      <c r="FET8" s="20"/>
      <c r="FEU8" s="20"/>
      <c r="FEV8" s="20"/>
      <c r="FEW8" s="20"/>
      <c r="FEX8" s="20"/>
      <c r="FEY8" s="20"/>
      <c r="FEZ8" s="20"/>
      <c r="FFA8" s="20"/>
      <c r="FFB8" s="20"/>
      <c r="FFC8" s="20"/>
      <c r="FFD8" s="20"/>
      <c r="FFE8" s="20"/>
      <c r="FFF8" s="20"/>
      <c r="FFG8" s="20"/>
      <c r="FFH8" s="20"/>
      <c r="FFI8" s="20"/>
      <c r="FFJ8" s="20"/>
      <c r="FFK8" s="20"/>
      <c r="FFL8" s="20"/>
      <c r="FFM8" s="20"/>
      <c r="FFN8" s="20"/>
      <c r="FFO8" s="20"/>
      <c r="FFP8" s="20"/>
      <c r="FFQ8" s="20"/>
      <c r="FFR8" s="20"/>
      <c r="FFS8" s="20"/>
      <c r="FFT8" s="20"/>
      <c r="FFU8" s="20"/>
      <c r="FFV8" s="20"/>
      <c r="FFW8" s="20"/>
      <c r="FFX8" s="20"/>
      <c r="FFY8" s="20"/>
      <c r="FFZ8" s="20"/>
      <c r="FGA8" s="20"/>
      <c r="FGB8" s="20"/>
      <c r="FGC8" s="20"/>
      <c r="FGD8" s="20"/>
      <c r="FGE8" s="20"/>
      <c r="FGF8" s="20"/>
      <c r="FGG8" s="20"/>
      <c r="FGH8" s="20"/>
      <c r="FGI8" s="20"/>
      <c r="FGJ8" s="20"/>
      <c r="FGK8" s="20"/>
      <c r="FGL8" s="20"/>
      <c r="FGM8" s="20"/>
      <c r="FGN8" s="20"/>
      <c r="FGO8" s="20"/>
      <c r="FGP8" s="20"/>
      <c r="FGQ8" s="20"/>
      <c r="FGR8" s="20"/>
      <c r="FGS8" s="20"/>
      <c r="FGT8" s="20"/>
      <c r="FGU8" s="20"/>
      <c r="FGV8" s="20"/>
      <c r="FGW8" s="20"/>
      <c r="FGX8" s="20"/>
      <c r="FGY8" s="20"/>
      <c r="FGZ8" s="20"/>
      <c r="FHA8" s="20"/>
      <c r="FHB8" s="20"/>
      <c r="FHC8" s="20"/>
      <c r="FHD8" s="20"/>
      <c r="FHE8" s="20"/>
      <c r="FHF8" s="20"/>
      <c r="FHG8" s="20"/>
      <c r="FHH8" s="20"/>
      <c r="FHI8" s="20"/>
      <c r="FHJ8" s="20"/>
      <c r="FHK8" s="20"/>
      <c r="FHL8" s="20"/>
      <c r="FHM8" s="20"/>
      <c r="FHN8" s="20"/>
      <c r="FHO8" s="20"/>
      <c r="FHP8" s="20"/>
      <c r="FHQ8" s="20"/>
      <c r="FHR8" s="20"/>
      <c r="FHS8" s="20"/>
      <c r="FHT8" s="20"/>
      <c r="FHU8" s="20"/>
      <c r="FHV8" s="20"/>
      <c r="FHW8" s="20"/>
      <c r="FHX8" s="20"/>
      <c r="FHY8" s="20"/>
      <c r="FHZ8" s="20"/>
      <c r="FIA8" s="20"/>
      <c r="FIB8" s="20"/>
      <c r="FIC8" s="20"/>
      <c r="FID8" s="20"/>
      <c r="FIE8" s="20"/>
      <c r="FIF8" s="20"/>
      <c r="FIG8" s="20"/>
      <c r="FIH8" s="20"/>
      <c r="FII8" s="20"/>
      <c r="FIJ8" s="20"/>
      <c r="FIK8" s="20"/>
      <c r="FIL8" s="20"/>
      <c r="FIM8" s="20"/>
      <c r="FIN8" s="20"/>
      <c r="FIO8" s="20"/>
      <c r="FIP8" s="20"/>
      <c r="FIQ8" s="20"/>
      <c r="FIR8" s="20"/>
      <c r="FIS8" s="20"/>
      <c r="FIT8" s="20"/>
      <c r="FIU8" s="20"/>
      <c r="FIV8" s="20"/>
      <c r="FIW8" s="20"/>
      <c r="FIX8" s="20"/>
      <c r="FIY8" s="20"/>
      <c r="FIZ8" s="20"/>
      <c r="FJA8" s="20"/>
      <c r="FJB8" s="20"/>
      <c r="FJC8" s="20"/>
      <c r="FJD8" s="20"/>
      <c r="FJE8" s="20"/>
      <c r="FJF8" s="20"/>
      <c r="FJG8" s="20"/>
      <c r="FJH8" s="20"/>
      <c r="FJI8" s="20"/>
      <c r="FJJ8" s="20"/>
      <c r="FJK8" s="20"/>
      <c r="FJL8" s="20"/>
      <c r="FJM8" s="20"/>
      <c r="FJN8" s="20"/>
      <c r="FJO8" s="20"/>
      <c r="FJP8" s="20"/>
      <c r="FJQ8" s="20"/>
      <c r="FJR8" s="20"/>
      <c r="FJS8" s="20"/>
      <c r="FJT8" s="20"/>
      <c r="FJU8" s="20"/>
      <c r="FJV8" s="20"/>
      <c r="FJW8" s="20"/>
      <c r="FJX8" s="20"/>
      <c r="FJY8" s="20"/>
      <c r="FJZ8" s="20"/>
      <c r="FKA8" s="20"/>
      <c r="FKB8" s="20"/>
      <c r="FKC8" s="20"/>
      <c r="FKD8" s="20"/>
      <c r="FKE8" s="20"/>
      <c r="FKF8" s="20"/>
      <c r="FKG8" s="20"/>
      <c r="FKH8" s="20"/>
      <c r="FKI8" s="20"/>
      <c r="FKJ8" s="20"/>
      <c r="FKK8" s="20"/>
      <c r="FKL8" s="20"/>
      <c r="FKM8" s="20"/>
      <c r="FKN8" s="20"/>
      <c r="FKO8" s="20"/>
      <c r="FKP8" s="20"/>
      <c r="FKQ8" s="20"/>
      <c r="FKR8" s="20"/>
      <c r="FKS8" s="20"/>
      <c r="FKT8" s="20"/>
      <c r="FKU8" s="20"/>
      <c r="FKV8" s="20"/>
      <c r="FKW8" s="20"/>
      <c r="FKX8" s="20"/>
      <c r="FKY8" s="20"/>
      <c r="FKZ8" s="20"/>
      <c r="FLA8" s="20"/>
      <c r="FLB8" s="20"/>
      <c r="FLC8" s="20"/>
      <c r="FLD8" s="20"/>
      <c r="FLE8" s="20"/>
      <c r="FLF8" s="20"/>
      <c r="FLG8" s="20"/>
      <c r="FLH8" s="20"/>
      <c r="FLI8" s="20"/>
      <c r="FLJ8" s="20"/>
      <c r="FLK8" s="20"/>
      <c r="FLL8" s="20"/>
      <c r="FLM8" s="20"/>
      <c r="FLN8" s="20"/>
      <c r="FLO8" s="20"/>
      <c r="FLP8" s="20"/>
      <c r="FLQ8" s="20"/>
      <c r="FLR8" s="20"/>
      <c r="FLS8" s="20"/>
      <c r="FLT8" s="20"/>
      <c r="FLU8" s="20"/>
      <c r="FLV8" s="20"/>
      <c r="FLW8" s="20"/>
      <c r="FLX8" s="20"/>
      <c r="FLY8" s="20"/>
      <c r="FLZ8" s="20"/>
      <c r="FMA8" s="20"/>
      <c r="FMB8" s="20"/>
      <c r="FMC8" s="20"/>
      <c r="FMD8" s="20"/>
      <c r="FME8" s="20"/>
      <c r="FMF8" s="20"/>
      <c r="FMG8" s="20"/>
      <c r="FMH8" s="20"/>
      <c r="FMI8" s="20"/>
      <c r="FMJ8" s="20"/>
      <c r="FMK8" s="20"/>
      <c r="FML8" s="20"/>
      <c r="FMM8" s="20"/>
      <c r="FMN8" s="20"/>
      <c r="FMO8" s="20"/>
      <c r="FMP8" s="20"/>
      <c r="FMQ8" s="20"/>
      <c r="FMR8" s="20"/>
      <c r="FMS8" s="20"/>
      <c r="FMT8" s="20"/>
      <c r="FMU8" s="20"/>
      <c r="FMV8" s="20"/>
      <c r="FMW8" s="20"/>
      <c r="FMX8" s="20"/>
      <c r="FMY8" s="20"/>
      <c r="FMZ8" s="20"/>
      <c r="FNA8" s="20"/>
      <c r="FNB8" s="20"/>
      <c r="FNC8" s="20"/>
      <c r="FND8" s="20"/>
      <c r="FNE8" s="20"/>
      <c r="FNF8" s="20"/>
      <c r="FNG8" s="20"/>
      <c r="FNH8" s="20"/>
      <c r="FNI8" s="20"/>
      <c r="FNJ8" s="20"/>
      <c r="FNK8" s="20"/>
      <c r="FNL8" s="20"/>
      <c r="FNM8" s="20"/>
      <c r="FNN8" s="20"/>
      <c r="FNO8" s="20"/>
      <c r="FNP8" s="20"/>
      <c r="FNQ8" s="20"/>
      <c r="FNR8" s="20"/>
      <c r="FNS8" s="20"/>
      <c r="FNT8" s="20"/>
      <c r="FNU8" s="20"/>
      <c r="FNV8" s="20"/>
      <c r="FNW8" s="20"/>
      <c r="FNX8" s="20"/>
      <c r="FNY8" s="20"/>
      <c r="FNZ8" s="20"/>
      <c r="FOA8" s="20"/>
      <c r="FOB8" s="20"/>
      <c r="FOC8" s="20"/>
      <c r="FOD8" s="20"/>
      <c r="FOE8" s="20"/>
      <c r="FOF8" s="20"/>
      <c r="FOG8" s="20"/>
      <c r="FOH8" s="20"/>
      <c r="FOI8" s="20"/>
      <c r="FOJ8" s="20"/>
      <c r="FOK8" s="20"/>
      <c r="FOL8" s="20"/>
      <c r="FOM8" s="20"/>
      <c r="FON8" s="20"/>
      <c r="FOO8" s="20"/>
      <c r="FOP8" s="20"/>
      <c r="FOQ8" s="20"/>
      <c r="FOR8" s="20"/>
      <c r="FOS8" s="20"/>
      <c r="FOT8" s="20"/>
      <c r="FOU8" s="20"/>
      <c r="FOV8" s="20"/>
      <c r="FOW8" s="20"/>
      <c r="FOX8" s="20"/>
      <c r="FOY8" s="20"/>
      <c r="FOZ8" s="20"/>
      <c r="FPA8" s="20"/>
      <c r="FPB8" s="20"/>
      <c r="FPC8" s="20"/>
      <c r="FPD8" s="20"/>
      <c r="FPE8" s="20"/>
      <c r="FPF8" s="20"/>
      <c r="FPG8" s="20"/>
      <c r="FPH8" s="20"/>
      <c r="FPI8" s="20"/>
      <c r="FPJ8" s="20"/>
      <c r="FPK8" s="20"/>
      <c r="FPL8" s="20"/>
      <c r="FPM8" s="20"/>
      <c r="FPN8" s="20"/>
      <c r="FPO8" s="20"/>
      <c r="FPP8" s="20"/>
      <c r="FPQ8" s="20"/>
      <c r="FPR8" s="20"/>
      <c r="FPS8" s="20"/>
      <c r="FPT8" s="20"/>
      <c r="FPU8" s="20"/>
      <c r="FPV8" s="20"/>
      <c r="FPW8" s="20"/>
      <c r="FPX8" s="20"/>
      <c r="FPY8" s="20"/>
      <c r="FPZ8" s="20"/>
      <c r="FQA8" s="20"/>
      <c r="FQB8" s="20"/>
      <c r="FQC8" s="20"/>
      <c r="FQD8" s="20"/>
      <c r="FQE8" s="20"/>
      <c r="FQF8" s="20"/>
      <c r="FQG8" s="20"/>
      <c r="FQH8" s="20"/>
      <c r="FQI8" s="20"/>
      <c r="FQJ8" s="20"/>
      <c r="FQK8" s="20"/>
      <c r="FQL8" s="20"/>
      <c r="FQM8" s="20"/>
      <c r="FQN8" s="20"/>
      <c r="FQO8" s="20"/>
      <c r="FQP8" s="20"/>
      <c r="FQQ8" s="20"/>
      <c r="FQR8" s="20"/>
      <c r="FQS8" s="20"/>
      <c r="FQT8" s="20"/>
      <c r="FQU8" s="20"/>
      <c r="FQV8" s="20"/>
      <c r="FQW8" s="20"/>
      <c r="FQX8" s="20"/>
      <c r="FQY8" s="20"/>
      <c r="FQZ8" s="20"/>
      <c r="FRA8" s="20"/>
      <c r="FRB8" s="20"/>
      <c r="FRC8" s="20"/>
      <c r="FRD8" s="20"/>
      <c r="FRE8" s="20"/>
      <c r="FRF8" s="20"/>
      <c r="FRG8" s="20"/>
      <c r="FRH8" s="20"/>
      <c r="FRI8" s="20"/>
      <c r="FRJ8" s="20"/>
      <c r="FRK8" s="20"/>
      <c r="FRL8" s="20"/>
      <c r="FRM8" s="20"/>
      <c r="FRN8" s="20"/>
      <c r="FRO8" s="20"/>
      <c r="FRP8" s="20"/>
      <c r="FRQ8" s="20"/>
      <c r="FRR8" s="20"/>
      <c r="FRS8" s="20"/>
      <c r="FRT8" s="20"/>
      <c r="FRU8" s="20"/>
      <c r="FRV8" s="20"/>
      <c r="FRW8" s="20"/>
      <c r="FRX8" s="20"/>
      <c r="FRY8" s="20"/>
      <c r="FRZ8" s="20"/>
      <c r="FSA8" s="20"/>
      <c r="FSB8" s="20"/>
      <c r="FSC8" s="20"/>
      <c r="FSD8" s="20"/>
      <c r="FSE8" s="20"/>
      <c r="FSF8" s="20"/>
      <c r="FSG8" s="20"/>
      <c r="FSH8" s="20"/>
      <c r="FSI8" s="20"/>
      <c r="FSJ8" s="20"/>
      <c r="FSK8" s="20"/>
      <c r="FSL8" s="20"/>
      <c r="FSM8" s="20"/>
      <c r="FSN8" s="20"/>
      <c r="FSO8" s="20"/>
      <c r="FSP8" s="20"/>
      <c r="FSQ8" s="20"/>
      <c r="FSR8" s="20"/>
      <c r="FSS8" s="20"/>
      <c r="FST8" s="20"/>
      <c r="FSU8" s="20"/>
      <c r="FSV8" s="20"/>
      <c r="FSW8" s="20"/>
      <c r="FSX8" s="20"/>
      <c r="FSY8" s="20"/>
      <c r="FSZ8" s="20"/>
      <c r="FTA8" s="20"/>
      <c r="FTB8" s="20"/>
      <c r="FTC8" s="20"/>
      <c r="FTD8" s="20"/>
      <c r="FTE8" s="20"/>
      <c r="FTF8" s="20"/>
      <c r="FTG8" s="20"/>
      <c r="FTH8" s="20"/>
      <c r="FTI8" s="20"/>
      <c r="FTJ8" s="20"/>
      <c r="FTK8" s="20"/>
      <c r="FTL8" s="20"/>
      <c r="FTM8" s="20"/>
      <c r="FTN8" s="20"/>
      <c r="FTO8" s="20"/>
      <c r="FTP8" s="20"/>
      <c r="FTQ8" s="20"/>
      <c r="FTR8" s="20"/>
      <c r="FTS8" s="20"/>
      <c r="FTT8" s="20"/>
      <c r="FTU8" s="20"/>
      <c r="FTV8" s="20"/>
      <c r="FTW8" s="20"/>
      <c r="FTX8" s="20"/>
      <c r="FTY8" s="20"/>
      <c r="FTZ8" s="20"/>
      <c r="FUA8" s="20"/>
      <c r="FUB8" s="20"/>
      <c r="FUC8" s="20"/>
      <c r="FUD8" s="20"/>
      <c r="FUE8" s="20"/>
      <c r="FUF8" s="20"/>
      <c r="FUG8" s="20"/>
      <c r="FUH8" s="20"/>
      <c r="FUI8" s="20"/>
      <c r="FUJ8" s="20"/>
      <c r="FUK8" s="20"/>
      <c r="FUL8" s="20"/>
      <c r="FUM8" s="20"/>
      <c r="FUN8" s="20"/>
      <c r="FUO8" s="20"/>
      <c r="FUP8" s="20"/>
      <c r="FUQ8" s="20"/>
      <c r="FUR8" s="20"/>
      <c r="FUS8" s="20"/>
      <c r="FUT8" s="20"/>
      <c r="FUU8" s="20"/>
      <c r="FUV8" s="20"/>
      <c r="FUW8" s="20"/>
      <c r="FUX8" s="20"/>
      <c r="FUY8" s="20"/>
      <c r="FUZ8" s="20"/>
      <c r="FVA8" s="20"/>
      <c r="FVB8" s="20"/>
      <c r="FVC8" s="20"/>
      <c r="FVD8" s="20"/>
      <c r="FVE8" s="20"/>
      <c r="FVF8" s="20"/>
      <c r="FVG8" s="20"/>
      <c r="FVH8" s="20"/>
      <c r="FVI8" s="20"/>
      <c r="FVJ8" s="20"/>
      <c r="FVK8" s="20"/>
      <c r="FVL8" s="20"/>
      <c r="FVM8" s="20"/>
      <c r="FVN8" s="20"/>
      <c r="FVO8" s="20"/>
      <c r="FVP8" s="20"/>
      <c r="FVQ8" s="20"/>
      <c r="FVR8" s="20"/>
      <c r="FVS8" s="20"/>
      <c r="FVT8" s="20"/>
      <c r="FVU8" s="20"/>
      <c r="FVV8" s="20"/>
      <c r="FVW8" s="20"/>
      <c r="FVX8" s="20"/>
      <c r="FVY8" s="20"/>
      <c r="FVZ8" s="20"/>
      <c r="FWA8" s="20"/>
      <c r="FWB8" s="20"/>
      <c r="FWC8" s="20"/>
      <c r="FWD8" s="20"/>
      <c r="FWE8" s="20"/>
      <c r="FWF8" s="20"/>
      <c r="FWG8" s="20"/>
      <c r="FWH8" s="20"/>
      <c r="FWI8" s="20"/>
      <c r="FWJ8" s="20"/>
      <c r="FWK8" s="20"/>
      <c r="FWL8" s="20"/>
      <c r="FWM8" s="20"/>
      <c r="FWN8" s="20"/>
      <c r="FWO8" s="20"/>
      <c r="FWP8" s="20"/>
      <c r="FWQ8" s="20"/>
      <c r="FWR8" s="20"/>
      <c r="FWS8" s="20"/>
      <c r="FWT8" s="20"/>
      <c r="FWU8" s="20"/>
      <c r="FWV8" s="20"/>
      <c r="FWW8" s="20"/>
      <c r="FWX8" s="20"/>
      <c r="FWY8" s="20"/>
      <c r="FWZ8" s="20"/>
      <c r="FXA8" s="20"/>
      <c r="FXB8" s="20"/>
      <c r="FXC8" s="20"/>
      <c r="FXD8" s="20"/>
      <c r="FXE8" s="20"/>
      <c r="FXF8" s="20"/>
      <c r="FXG8" s="20"/>
      <c r="FXH8" s="20"/>
      <c r="FXI8" s="20"/>
      <c r="FXJ8" s="20"/>
      <c r="FXK8" s="20"/>
      <c r="FXL8" s="20"/>
      <c r="FXM8" s="20"/>
      <c r="FXN8" s="20"/>
      <c r="FXO8" s="20"/>
      <c r="FXP8" s="20"/>
      <c r="FXQ8" s="20"/>
      <c r="FXR8" s="20"/>
      <c r="FXS8" s="20"/>
      <c r="FXT8" s="20"/>
      <c r="FXU8" s="20"/>
      <c r="FXV8" s="20"/>
      <c r="FXW8" s="20"/>
      <c r="FXX8" s="20"/>
      <c r="FXY8" s="20"/>
      <c r="FXZ8" s="20"/>
      <c r="FYA8" s="20"/>
      <c r="FYB8" s="20"/>
      <c r="FYC8" s="20"/>
      <c r="FYD8" s="20"/>
      <c r="FYE8" s="20"/>
      <c r="FYF8" s="20"/>
      <c r="FYG8" s="20"/>
      <c r="FYH8" s="20"/>
      <c r="FYI8" s="20"/>
      <c r="FYJ8" s="20"/>
      <c r="FYK8" s="20"/>
      <c r="FYL8" s="20"/>
      <c r="FYM8" s="20"/>
      <c r="FYN8" s="20"/>
      <c r="FYO8" s="20"/>
      <c r="FYP8" s="20"/>
      <c r="FYQ8" s="20"/>
      <c r="FYR8" s="20"/>
      <c r="FYS8" s="20"/>
      <c r="FYT8" s="20"/>
      <c r="FYU8" s="20"/>
      <c r="FYV8" s="20"/>
      <c r="FYW8" s="20"/>
      <c r="FYX8" s="20"/>
      <c r="FYY8" s="20"/>
      <c r="FYZ8" s="20"/>
      <c r="FZA8" s="20"/>
      <c r="FZB8" s="20"/>
      <c r="FZC8" s="20"/>
      <c r="FZD8" s="20"/>
      <c r="FZE8" s="20"/>
      <c r="FZF8" s="20"/>
      <c r="FZG8" s="20"/>
      <c r="FZH8" s="20"/>
      <c r="FZI8" s="20"/>
      <c r="FZJ8" s="20"/>
      <c r="FZK8" s="20"/>
      <c r="FZL8" s="20"/>
      <c r="FZM8" s="20"/>
      <c r="FZN8" s="20"/>
      <c r="FZO8" s="20"/>
      <c r="FZP8" s="20"/>
      <c r="FZQ8" s="20"/>
      <c r="FZR8" s="20"/>
      <c r="FZS8" s="20"/>
      <c r="FZT8" s="20"/>
      <c r="FZU8" s="20"/>
      <c r="FZV8" s="20"/>
      <c r="FZW8" s="20"/>
      <c r="FZX8" s="20"/>
      <c r="FZY8" s="20"/>
      <c r="FZZ8" s="20"/>
      <c r="GAA8" s="20"/>
      <c r="GAB8" s="20"/>
      <c r="GAC8" s="20"/>
      <c r="GAD8" s="20"/>
      <c r="GAE8" s="20"/>
      <c r="GAF8" s="20"/>
      <c r="GAG8" s="20"/>
      <c r="GAH8" s="20"/>
      <c r="GAI8" s="20"/>
      <c r="GAJ8" s="20"/>
      <c r="GAK8" s="20"/>
      <c r="GAL8" s="20"/>
      <c r="GAM8" s="20"/>
      <c r="GAN8" s="20"/>
      <c r="GAO8" s="20"/>
      <c r="GAP8" s="20"/>
      <c r="GAQ8" s="20"/>
      <c r="GAR8" s="20"/>
      <c r="GAS8" s="20"/>
      <c r="GAT8" s="20"/>
      <c r="GAU8" s="20"/>
      <c r="GAV8" s="20"/>
      <c r="GAW8" s="20"/>
      <c r="GAX8" s="20"/>
      <c r="GAY8" s="20"/>
      <c r="GAZ8" s="20"/>
      <c r="GBA8" s="20"/>
      <c r="GBB8" s="20"/>
      <c r="GBC8" s="20"/>
      <c r="GBD8" s="20"/>
      <c r="GBE8" s="20"/>
      <c r="GBF8" s="20"/>
      <c r="GBG8" s="20"/>
      <c r="GBH8" s="20"/>
      <c r="GBI8" s="20"/>
      <c r="GBJ8" s="20"/>
      <c r="GBK8" s="20"/>
      <c r="GBL8" s="20"/>
      <c r="GBM8" s="20"/>
      <c r="GBN8" s="20"/>
      <c r="GBO8" s="20"/>
      <c r="GBP8" s="20"/>
      <c r="GBQ8" s="20"/>
      <c r="GBR8" s="20"/>
      <c r="GBS8" s="20"/>
      <c r="GBT8" s="20"/>
      <c r="GBU8" s="20"/>
      <c r="GBV8" s="20"/>
      <c r="GBW8" s="20"/>
      <c r="GBX8" s="20"/>
      <c r="GBY8" s="20"/>
      <c r="GBZ8" s="20"/>
      <c r="GCA8" s="20"/>
      <c r="GCB8" s="20"/>
      <c r="GCC8" s="20"/>
      <c r="GCD8" s="20"/>
      <c r="GCE8" s="20"/>
      <c r="GCF8" s="20"/>
      <c r="GCG8" s="20"/>
      <c r="GCH8" s="20"/>
      <c r="GCI8" s="20"/>
      <c r="GCJ8" s="20"/>
      <c r="GCK8" s="20"/>
      <c r="GCL8" s="20"/>
      <c r="GCM8" s="20"/>
      <c r="GCN8" s="20"/>
      <c r="GCO8" s="20"/>
      <c r="GCP8" s="20"/>
      <c r="GCQ8" s="20"/>
      <c r="GCR8" s="20"/>
      <c r="GCS8" s="20"/>
      <c r="GCT8" s="20"/>
      <c r="GCU8" s="20"/>
      <c r="GCV8" s="20"/>
      <c r="GCW8" s="20"/>
      <c r="GCX8" s="20"/>
      <c r="GCY8" s="20"/>
      <c r="GCZ8" s="20"/>
      <c r="GDA8" s="20"/>
      <c r="GDB8" s="20"/>
      <c r="GDC8" s="20"/>
      <c r="GDD8" s="20"/>
      <c r="GDE8" s="20"/>
      <c r="GDF8" s="20"/>
      <c r="GDG8" s="20"/>
      <c r="GDH8" s="20"/>
      <c r="GDI8" s="20"/>
      <c r="GDJ8" s="20"/>
      <c r="GDK8" s="20"/>
      <c r="GDL8" s="20"/>
      <c r="GDM8" s="20"/>
      <c r="GDN8" s="20"/>
      <c r="GDO8" s="20"/>
      <c r="GDP8" s="20"/>
      <c r="GDQ8" s="20"/>
      <c r="GDR8" s="20"/>
      <c r="GDS8" s="20"/>
      <c r="GDT8" s="20"/>
      <c r="GDU8" s="20"/>
      <c r="GDV8" s="20"/>
      <c r="GDW8" s="20"/>
      <c r="GDX8" s="20"/>
      <c r="GDY8" s="20"/>
      <c r="GDZ8" s="20"/>
      <c r="GEA8" s="20"/>
      <c r="GEB8" s="20"/>
      <c r="GEC8" s="20"/>
      <c r="GED8" s="20"/>
      <c r="GEE8" s="20"/>
      <c r="GEF8" s="20"/>
      <c r="GEG8" s="20"/>
      <c r="GEH8" s="20"/>
      <c r="GEI8" s="20"/>
      <c r="GEJ8" s="20"/>
      <c r="GEK8" s="20"/>
      <c r="GEL8" s="20"/>
      <c r="GEM8" s="20"/>
      <c r="GEN8" s="20"/>
      <c r="GEO8" s="20"/>
      <c r="GEP8" s="20"/>
      <c r="GEQ8" s="20"/>
      <c r="GER8" s="20"/>
      <c r="GES8" s="20"/>
      <c r="GET8" s="20"/>
      <c r="GEU8" s="20"/>
      <c r="GEV8" s="20"/>
      <c r="GEW8" s="20"/>
      <c r="GEX8" s="20"/>
      <c r="GEY8" s="20"/>
      <c r="GEZ8" s="20"/>
      <c r="GFA8" s="20"/>
      <c r="GFB8" s="20"/>
      <c r="GFC8" s="20"/>
      <c r="GFD8" s="20"/>
      <c r="GFE8" s="20"/>
      <c r="GFF8" s="20"/>
      <c r="GFG8" s="20"/>
      <c r="GFH8" s="20"/>
      <c r="GFI8" s="20"/>
      <c r="GFJ8" s="20"/>
      <c r="GFK8" s="20"/>
      <c r="GFL8" s="20"/>
      <c r="GFM8" s="20"/>
      <c r="GFN8" s="20"/>
      <c r="GFO8" s="20"/>
      <c r="GFP8" s="20"/>
      <c r="GFQ8" s="20"/>
      <c r="GFR8" s="20"/>
      <c r="GFS8" s="20"/>
      <c r="GFT8" s="20"/>
      <c r="GFU8" s="20"/>
      <c r="GFV8" s="20"/>
      <c r="GFW8" s="20"/>
      <c r="GFX8" s="20"/>
      <c r="GFY8" s="20"/>
      <c r="GFZ8" s="20"/>
      <c r="GGA8" s="20"/>
      <c r="GGB8" s="20"/>
      <c r="GGC8" s="20"/>
      <c r="GGD8" s="20"/>
      <c r="GGE8" s="20"/>
      <c r="GGF8" s="20"/>
      <c r="GGG8" s="20"/>
      <c r="GGH8" s="20"/>
      <c r="GGI8" s="20"/>
      <c r="GGJ8" s="20"/>
      <c r="GGK8" s="20"/>
      <c r="GGL8" s="20"/>
      <c r="GGM8" s="20"/>
      <c r="GGN8" s="20"/>
      <c r="GGO8" s="20"/>
      <c r="GGP8" s="20"/>
      <c r="GGQ8" s="20"/>
      <c r="GGR8" s="20"/>
      <c r="GGS8" s="20"/>
      <c r="GGT8" s="20"/>
      <c r="GGU8" s="20"/>
      <c r="GGV8" s="20"/>
      <c r="GGW8" s="20"/>
      <c r="GGX8" s="20"/>
      <c r="GGY8" s="20"/>
      <c r="GGZ8" s="20"/>
      <c r="GHA8" s="20"/>
      <c r="GHB8" s="20"/>
      <c r="GHC8" s="20"/>
      <c r="GHD8" s="20"/>
      <c r="GHE8" s="20"/>
      <c r="GHF8" s="20"/>
      <c r="GHG8" s="20"/>
      <c r="GHH8" s="20"/>
      <c r="GHI8" s="20"/>
      <c r="GHJ8" s="20"/>
      <c r="GHK8" s="20"/>
      <c r="GHL8" s="20"/>
      <c r="GHM8" s="20"/>
      <c r="GHN8" s="20"/>
      <c r="GHO8" s="20"/>
      <c r="GHP8" s="20"/>
      <c r="GHQ8" s="20"/>
      <c r="GHR8" s="20"/>
      <c r="GHS8" s="20"/>
      <c r="GHT8" s="20"/>
      <c r="GHU8" s="20"/>
      <c r="GHV8" s="20"/>
      <c r="GHW8" s="20"/>
      <c r="GHX8" s="20"/>
      <c r="GHY8" s="20"/>
      <c r="GHZ8" s="20"/>
      <c r="GIA8" s="20"/>
      <c r="GIB8" s="20"/>
      <c r="GIC8" s="20"/>
      <c r="GID8" s="20"/>
      <c r="GIE8" s="20"/>
      <c r="GIF8" s="20"/>
      <c r="GIG8" s="20"/>
      <c r="GIH8" s="20"/>
      <c r="GII8" s="20"/>
      <c r="GIJ8" s="20"/>
      <c r="GIK8" s="20"/>
      <c r="GIL8" s="20"/>
      <c r="GIM8" s="20"/>
      <c r="GIN8" s="20"/>
      <c r="GIO8" s="20"/>
      <c r="GIP8" s="20"/>
      <c r="GIQ8" s="20"/>
      <c r="GIR8" s="20"/>
      <c r="GIS8" s="20"/>
      <c r="GIT8" s="20"/>
      <c r="GIU8" s="20"/>
      <c r="GIV8" s="20"/>
      <c r="GIW8" s="20"/>
      <c r="GIX8" s="20"/>
      <c r="GIY8" s="20"/>
      <c r="GIZ8" s="20"/>
      <c r="GJA8" s="20"/>
      <c r="GJB8" s="20"/>
      <c r="GJC8" s="20"/>
      <c r="GJD8" s="20"/>
      <c r="GJE8" s="20"/>
      <c r="GJF8" s="20"/>
      <c r="GJG8" s="20"/>
      <c r="GJH8" s="20"/>
      <c r="GJI8" s="20"/>
      <c r="GJJ8" s="20"/>
      <c r="GJK8" s="20"/>
      <c r="GJL8" s="20"/>
      <c r="GJM8" s="20"/>
      <c r="GJN8" s="20"/>
      <c r="GJO8" s="20"/>
      <c r="GJP8" s="20"/>
      <c r="GJQ8" s="20"/>
      <c r="GJR8" s="20"/>
      <c r="GJS8" s="20"/>
      <c r="GJT8" s="20"/>
      <c r="GJU8" s="20"/>
      <c r="GJV8" s="20"/>
      <c r="GJW8" s="20"/>
      <c r="GJX8" s="20"/>
      <c r="GJY8" s="20"/>
      <c r="GJZ8" s="20"/>
      <c r="GKA8" s="20"/>
      <c r="GKB8" s="20"/>
      <c r="GKC8" s="20"/>
      <c r="GKD8" s="20"/>
      <c r="GKE8" s="20"/>
      <c r="GKF8" s="20"/>
      <c r="GKG8" s="20"/>
      <c r="GKH8" s="20"/>
      <c r="GKI8" s="20"/>
      <c r="GKJ8" s="20"/>
      <c r="GKK8" s="20"/>
      <c r="GKL8" s="20"/>
      <c r="GKM8" s="20"/>
      <c r="GKN8" s="20"/>
      <c r="GKO8" s="20"/>
      <c r="GKP8" s="20"/>
      <c r="GKQ8" s="20"/>
      <c r="GKR8" s="20"/>
      <c r="GKS8" s="20"/>
      <c r="GKT8" s="20"/>
      <c r="GKU8" s="20"/>
      <c r="GKV8" s="20"/>
      <c r="GKW8" s="20"/>
      <c r="GKX8" s="20"/>
      <c r="GKY8" s="20"/>
      <c r="GKZ8" s="20"/>
      <c r="GLA8" s="20"/>
      <c r="GLB8" s="20"/>
      <c r="GLC8" s="20"/>
      <c r="GLD8" s="20"/>
      <c r="GLE8" s="20"/>
      <c r="GLF8" s="20"/>
      <c r="GLG8" s="20"/>
      <c r="GLH8" s="20"/>
      <c r="GLI8" s="20"/>
      <c r="GLJ8" s="20"/>
      <c r="GLK8" s="20"/>
      <c r="GLL8" s="20"/>
      <c r="GLM8" s="20"/>
      <c r="GLN8" s="20"/>
      <c r="GLO8" s="20"/>
      <c r="GLP8" s="20"/>
      <c r="GLQ8" s="20"/>
      <c r="GLR8" s="20"/>
      <c r="GLS8" s="20"/>
      <c r="GLT8" s="20"/>
      <c r="GLU8" s="20"/>
      <c r="GLV8" s="20"/>
      <c r="GLW8" s="20"/>
      <c r="GLX8" s="20"/>
      <c r="GLY8" s="20"/>
      <c r="GLZ8" s="20"/>
      <c r="GMA8" s="20"/>
      <c r="GMB8" s="20"/>
      <c r="GMC8" s="20"/>
      <c r="GMD8" s="20"/>
      <c r="GME8" s="20"/>
      <c r="GMF8" s="20"/>
      <c r="GMG8" s="20"/>
      <c r="GMH8" s="20"/>
      <c r="GMI8" s="20"/>
      <c r="GMJ8" s="20"/>
      <c r="GMK8" s="20"/>
      <c r="GML8" s="20"/>
      <c r="GMM8" s="20"/>
      <c r="GMN8" s="20"/>
      <c r="GMO8" s="20"/>
      <c r="GMP8" s="20"/>
      <c r="GMQ8" s="20"/>
      <c r="GMR8" s="20"/>
      <c r="GMS8" s="20"/>
      <c r="GMT8" s="20"/>
      <c r="GMU8" s="20"/>
      <c r="GMV8" s="20"/>
      <c r="GMW8" s="20"/>
      <c r="GMX8" s="20"/>
      <c r="GMY8" s="20"/>
      <c r="GMZ8" s="20"/>
      <c r="GNA8" s="20"/>
      <c r="GNB8" s="20"/>
      <c r="GNC8" s="20"/>
      <c r="GND8" s="20"/>
      <c r="GNE8" s="20"/>
      <c r="GNF8" s="20"/>
      <c r="GNG8" s="20"/>
      <c r="GNH8" s="20"/>
      <c r="GNI8" s="20"/>
      <c r="GNJ8" s="20"/>
      <c r="GNK8" s="20"/>
      <c r="GNL8" s="20"/>
      <c r="GNM8" s="20"/>
      <c r="GNN8" s="20"/>
      <c r="GNO8" s="20"/>
      <c r="GNP8" s="20"/>
      <c r="GNQ8" s="20"/>
      <c r="GNR8" s="20"/>
      <c r="GNS8" s="20"/>
      <c r="GNT8" s="20"/>
      <c r="GNU8" s="20"/>
      <c r="GNV8" s="20"/>
      <c r="GNW8" s="20"/>
      <c r="GNX8" s="20"/>
      <c r="GNY8" s="20"/>
      <c r="GNZ8" s="20"/>
      <c r="GOA8" s="20"/>
      <c r="GOB8" s="20"/>
      <c r="GOC8" s="20"/>
      <c r="GOD8" s="20"/>
      <c r="GOE8" s="20"/>
      <c r="GOF8" s="20"/>
      <c r="GOG8" s="20"/>
      <c r="GOH8" s="20"/>
      <c r="GOI8" s="20"/>
      <c r="GOJ8" s="20"/>
      <c r="GOK8" s="20"/>
      <c r="GOL8" s="20"/>
      <c r="GOM8" s="20"/>
      <c r="GON8" s="20"/>
      <c r="GOO8" s="20"/>
      <c r="GOP8" s="20"/>
      <c r="GOQ8" s="20"/>
      <c r="GOR8" s="20"/>
      <c r="GOS8" s="20"/>
      <c r="GOT8" s="20"/>
      <c r="GOU8" s="20"/>
      <c r="GOV8" s="20"/>
      <c r="GOW8" s="20"/>
      <c r="GOX8" s="20"/>
      <c r="GOY8" s="20"/>
      <c r="GOZ8" s="20"/>
      <c r="GPA8" s="20"/>
      <c r="GPB8" s="20"/>
      <c r="GPC8" s="20"/>
      <c r="GPD8" s="20"/>
      <c r="GPE8" s="20"/>
      <c r="GPF8" s="20"/>
      <c r="GPG8" s="20"/>
      <c r="GPH8" s="20"/>
      <c r="GPI8" s="20"/>
      <c r="GPJ8" s="20"/>
      <c r="GPK8" s="20"/>
      <c r="GPL8" s="20"/>
      <c r="GPM8" s="20"/>
      <c r="GPN8" s="20"/>
      <c r="GPO8" s="20"/>
      <c r="GPP8" s="20"/>
      <c r="GPQ8" s="20"/>
      <c r="GPR8" s="20"/>
      <c r="GPS8" s="20"/>
      <c r="GPT8" s="20"/>
      <c r="GPU8" s="20"/>
      <c r="GPV8" s="20"/>
      <c r="GPW8" s="20"/>
      <c r="GPX8" s="20"/>
      <c r="GPY8" s="20"/>
      <c r="GPZ8" s="20"/>
      <c r="GQA8" s="20"/>
      <c r="GQB8" s="20"/>
      <c r="GQC8" s="20"/>
      <c r="GQD8" s="20"/>
      <c r="GQE8" s="20"/>
      <c r="GQF8" s="20"/>
      <c r="GQG8" s="20"/>
      <c r="GQH8" s="20"/>
      <c r="GQI8" s="20"/>
      <c r="GQJ8" s="20"/>
      <c r="GQK8" s="20"/>
      <c r="GQL8" s="20"/>
      <c r="GQM8" s="20"/>
      <c r="GQN8" s="20"/>
      <c r="GQO8" s="20"/>
      <c r="GQP8" s="20"/>
      <c r="GQQ8" s="20"/>
      <c r="GQR8" s="20"/>
      <c r="GQS8" s="20"/>
      <c r="GQT8" s="20"/>
      <c r="GQU8" s="20"/>
      <c r="GQV8" s="20"/>
      <c r="GQW8" s="20"/>
      <c r="GQX8" s="20"/>
      <c r="GQY8" s="20"/>
      <c r="GQZ8" s="20"/>
      <c r="GRA8" s="20"/>
      <c r="GRB8" s="20"/>
      <c r="GRC8" s="20"/>
      <c r="GRD8" s="20"/>
      <c r="GRE8" s="20"/>
      <c r="GRF8" s="20"/>
      <c r="GRG8" s="20"/>
      <c r="GRH8" s="20"/>
      <c r="GRI8" s="20"/>
      <c r="GRJ8" s="20"/>
      <c r="GRK8" s="20"/>
      <c r="GRL8" s="20"/>
      <c r="GRM8" s="20"/>
      <c r="GRN8" s="20"/>
      <c r="GRO8" s="20"/>
      <c r="GRP8" s="20"/>
      <c r="GRQ8" s="20"/>
      <c r="GRR8" s="20"/>
      <c r="GRS8" s="20"/>
      <c r="GRT8" s="20"/>
      <c r="GRU8" s="20"/>
      <c r="GRV8" s="20"/>
      <c r="GRW8" s="20"/>
      <c r="GRX8" s="20"/>
      <c r="GRY8" s="20"/>
      <c r="GRZ8" s="20"/>
      <c r="GSA8" s="20"/>
      <c r="GSB8" s="20"/>
      <c r="GSC8" s="20"/>
      <c r="GSD8" s="20"/>
      <c r="GSE8" s="20"/>
      <c r="GSF8" s="20"/>
      <c r="GSG8" s="20"/>
      <c r="GSH8" s="20"/>
      <c r="GSI8" s="20"/>
      <c r="GSJ8" s="20"/>
      <c r="GSK8" s="20"/>
      <c r="GSL8" s="20"/>
      <c r="GSM8" s="20"/>
      <c r="GSN8" s="20"/>
      <c r="GSO8" s="20"/>
      <c r="GSP8" s="20"/>
      <c r="GSQ8" s="20"/>
      <c r="GSR8" s="20"/>
      <c r="GSS8" s="20"/>
      <c r="GST8" s="20"/>
      <c r="GSU8" s="20"/>
      <c r="GSV8" s="20"/>
      <c r="GSW8" s="20"/>
      <c r="GSX8" s="20"/>
      <c r="GSY8" s="20"/>
      <c r="GSZ8" s="20"/>
      <c r="GTA8" s="20"/>
      <c r="GTB8" s="20"/>
      <c r="GTC8" s="20"/>
      <c r="GTD8" s="20"/>
      <c r="GTE8" s="20"/>
      <c r="GTF8" s="20"/>
      <c r="GTG8" s="20"/>
      <c r="GTH8" s="20"/>
      <c r="GTI8" s="20"/>
      <c r="GTJ8" s="20"/>
      <c r="GTK8" s="20"/>
      <c r="GTL8" s="20"/>
      <c r="GTM8" s="20"/>
      <c r="GTN8" s="20"/>
      <c r="GTO8" s="20"/>
      <c r="GTP8" s="20"/>
      <c r="GTQ8" s="20"/>
      <c r="GTR8" s="20"/>
      <c r="GTS8" s="20"/>
      <c r="GTT8" s="20"/>
      <c r="GTU8" s="20"/>
      <c r="GTV8" s="20"/>
      <c r="GTW8" s="20"/>
      <c r="GTX8" s="20"/>
      <c r="GTY8" s="20"/>
      <c r="GTZ8" s="20"/>
      <c r="GUA8" s="20"/>
      <c r="GUB8" s="20"/>
      <c r="GUC8" s="20"/>
      <c r="GUD8" s="20"/>
      <c r="GUE8" s="20"/>
      <c r="GUF8" s="20"/>
      <c r="GUG8" s="20"/>
      <c r="GUH8" s="20"/>
      <c r="GUI8" s="20"/>
      <c r="GUJ8" s="20"/>
      <c r="GUK8" s="20"/>
      <c r="GUL8" s="20"/>
      <c r="GUM8" s="20"/>
      <c r="GUN8" s="20"/>
      <c r="GUO8" s="20"/>
      <c r="GUP8" s="20"/>
      <c r="GUQ8" s="20"/>
      <c r="GUR8" s="20"/>
      <c r="GUS8" s="20"/>
      <c r="GUT8" s="20"/>
      <c r="GUU8" s="20"/>
      <c r="GUV8" s="20"/>
      <c r="GUW8" s="20"/>
      <c r="GUX8" s="20"/>
      <c r="GUY8" s="20"/>
      <c r="GUZ8" s="20"/>
      <c r="GVA8" s="20"/>
      <c r="GVB8" s="20"/>
      <c r="GVC8" s="20"/>
      <c r="GVD8" s="20"/>
      <c r="GVE8" s="20"/>
      <c r="GVF8" s="20"/>
      <c r="GVG8" s="20"/>
      <c r="GVH8" s="20"/>
      <c r="GVI8" s="20"/>
      <c r="GVJ8" s="20"/>
      <c r="GVK8" s="20"/>
      <c r="GVL8" s="20"/>
      <c r="GVM8" s="20"/>
      <c r="GVN8" s="20"/>
      <c r="GVO8" s="20"/>
      <c r="GVP8" s="20"/>
      <c r="GVQ8" s="20"/>
      <c r="GVR8" s="20"/>
      <c r="GVS8" s="20"/>
      <c r="GVT8" s="20"/>
      <c r="GVU8" s="20"/>
      <c r="GVV8" s="20"/>
      <c r="GVW8" s="20"/>
      <c r="GVX8" s="20"/>
      <c r="GVY8" s="20"/>
      <c r="GVZ8" s="20"/>
      <c r="GWA8" s="20"/>
      <c r="GWB8" s="20"/>
      <c r="GWC8" s="20"/>
      <c r="GWD8" s="20"/>
      <c r="GWE8" s="20"/>
      <c r="GWF8" s="20"/>
      <c r="GWG8" s="20"/>
      <c r="GWH8" s="20"/>
      <c r="GWI8" s="20"/>
      <c r="GWJ8" s="20"/>
      <c r="GWK8" s="20"/>
      <c r="GWL8" s="20"/>
      <c r="GWM8" s="20"/>
      <c r="GWN8" s="20"/>
      <c r="GWO8" s="20"/>
      <c r="GWP8" s="20"/>
      <c r="GWQ8" s="20"/>
      <c r="GWR8" s="20"/>
      <c r="GWS8" s="20"/>
      <c r="GWT8" s="20"/>
      <c r="GWU8" s="20"/>
      <c r="GWV8" s="20"/>
      <c r="GWW8" s="20"/>
      <c r="GWX8" s="20"/>
      <c r="GWY8" s="20"/>
      <c r="GWZ8" s="20"/>
      <c r="GXA8" s="20"/>
      <c r="GXB8" s="20"/>
      <c r="GXC8" s="20"/>
      <c r="GXD8" s="20"/>
      <c r="GXE8" s="20"/>
      <c r="GXF8" s="20"/>
      <c r="GXG8" s="20"/>
      <c r="GXH8" s="20"/>
      <c r="GXI8" s="20"/>
      <c r="GXJ8" s="20"/>
      <c r="GXK8" s="20"/>
      <c r="GXL8" s="20"/>
      <c r="GXM8" s="20"/>
      <c r="GXN8" s="20"/>
      <c r="GXO8" s="20"/>
      <c r="GXP8" s="20"/>
      <c r="GXQ8" s="20"/>
      <c r="GXR8" s="20"/>
      <c r="GXS8" s="20"/>
      <c r="GXT8" s="20"/>
      <c r="GXU8" s="20"/>
      <c r="GXV8" s="20"/>
      <c r="GXW8" s="20"/>
      <c r="GXX8" s="20"/>
      <c r="GXY8" s="20"/>
      <c r="GXZ8" s="20"/>
      <c r="GYA8" s="20"/>
      <c r="GYB8" s="20"/>
      <c r="GYC8" s="20"/>
      <c r="GYD8" s="20"/>
      <c r="GYE8" s="20"/>
      <c r="GYF8" s="20"/>
      <c r="GYG8" s="20"/>
      <c r="GYH8" s="20"/>
      <c r="GYI8" s="20"/>
      <c r="GYJ8" s="20"/>
      <c r="GYK8" s="20"/>
      <c r="GYL8" s="20"/>
      <c r="GYM8" s="20"/>
      <c r="GYN8" s="20"/>
      <c r="GYO8" s="20"/>
      <c r="GYP8" s="20"/>
      <c r="GYQ8" s="20"/>
      <c r="GYR8" s="20"/>
      <c r="GYS8" s="20"/>
      <c r="GYT8" s="20"/>
      <c r="GYU8" s="20"/>
      <c r="GYV8" s="20"/>
      <c r="GYW8" s="20"/>
      <c r="GYX8" s="20"/>
      <c r="GYY8" s="20"/>
      <c r="GYZ8" s="20"/>
      <c r="GZA8" s="20"/>
      <c r="GZB8" s="20"/>
      <c r="GZC8" s="20"/>
      <c r="GZD8" s="20"/>
      <c r="GZE8" s="20"/>
      <c r="GZF8" s="20"/>
      <c r="GZG8" s="20"/>
      <c r="GZH8" s="20"/>
      <c r="GZI8" s="20"/>
      <c r="GZJ8" s="20"/>
      <c r="GZK8" s="20"/>
      <c r="GZL8" s="20"/>
      <c r="GZM8" s="20"/>
      <c r="GZN8" s="20"/>
      <c r="GZO8" s="20"/>
      <c r="GZP8" s="20"/>
      <c r="GZQ8" s="20"/>
      <c r="GZR8" s="20"/>
      <c r="GZS8" s="20"/>
      <c r="GZT8" s="20"/>
      <c r="GZU8" s="20"/>
      <c r="GZV8" s="20"/>
      <c r="GZW8" s="20"/>
      <c r="GZX8" s="20"/>
      <c r="GZY8" s="20"/>
      <c r="GZZ8" s="20"/>
      <c r="HAA8" s="20"/>
      <c r="HAB8" s="20"/>
      <c r="HAC8" s="20"/>
      <c r="HAD8" s="20"/>
      <c r="HAE8" s="20"/>
      <c r="HAF8" s="20"/>
      <c r="HAG8" s="20"/>
      <c r="HAH8" s="20"/>
      <c r="HAI8" s="20"/>
      <c r="HAJ8" s="20"/>
      <c r="HAK8" s="20"/>
      <c r="HAL8" s="20"/>
      <c r="HAM8" s="20"/>
      <c r="HAN8" s="20"/>
      <c r="HAO8" s="20"/>
      <c r="HAP8" s="20"/>
      <c r="HAQ8" s="20"/>
      <c r="HAR8" s="20"/>
      <c r="HAS8" s="20"/>
      <c r="HAT8" s="20"/>
      <c r="HAU8" s="20"/>
      <c r="HAV8" s="20"/>
      <c r="HAW8" s="20"/>
      <c r="HAX8" s="20"/>
      <c r="HAY8" s="20"/>
      <c r="HAZ8" s="20"/>
      <c r="HBA8" s="20"/>
      <c r="HBB8" s="20"/>
      <c r="HBC8" s="20"/>
      <c r="HBD8" s="20"/>
      <c r="HBE8" s="20"/>
      <c r="HBF8" s="20"/>
      <c r="HBG8" s="20"/>
      <c r="HBH8" s="20"/>
      <c r="HBI8" s="20"/>
      <c r="HBJ8" s="20"/>
      <c r="HBK8" s="20"/>
      <c r="HBL8" s="20"/>
      <c r="HBM8" s="20"/>
      <c r="HBN8" s="20"/>
      <c r="HBO8" s="20"/>
      <c r="HBP8" s="20"/>
      <c r="HBQ8" s="20"/>
      <c r="HBR8" s="20"/>
      <c r="HBS8" s="20"/>
      <c r="HBT8" s="20"/>
      <c r="HBU8" s="20"/>
      <c r="HBV8" s="20"/>
      <c r="HBW8" s="20"/>
      <c r="HBX8" s="20"/>
      <c r="HBY8" s="20"/>
      <c r="HBZ8" s="20"/>
      <c r="HCA8" s="20"/>
      <c r="HCB8" s="20"/>
      <c r="HCC8" s="20"/>
      <c r="HCD8" s="20"/>
      <c r="HCE8" s="20"/>
      <c r="HCF8" s="20"/>
      <c r="HCG8" s="20"/>
      <c r="HCH8" s="20"/>
      <c r="HCI8" s="20"/>
      <c r="HCJ8" s="20"/>
      <c r="HCK8" s="20"/>
      <c r="HCL8" s="20"/>
      <c r="HCM8" s="20"/>
      <c r="HCN8" s="20"/>
      <c r="HCO8" s="20"/>
      <c r="HCP8" s="20"/>
      <c r="HCQ8" s="20"/>
      <c r="HCR8" s="20"/>
      <c r="HCS8" s="20"/>
      <c r="HCT8" s="20"/>
      <c r="HCU8" s="20"/>
      <c r="HCV8" s="20"/>
      <c r="HCW8" s="20"/>
      <c r="HCX8" s="20"/>
      <c r="HCY8" s="20"/>
      <c r="HCZ8" s="20"/>
      <c r="HDA8" s="20"/>
      <c r="HDB8" s="20"/>
      <c r="HDC8" s="20"/>
      <c r="HDD8" s="20"/>
      <c r="HDE8" s="20"/>
      <c r="HDF8" s="20"/>
      <c r="HDG8" s="20"/>
      <c r="HDH8" s="20"/>
      <c r="HDI8" s="20"/>
      <c r="HDJ8" s="20"/>
      <c r="HDK8" s="20"/>
      <c r="HDL8" s="20"/>
      <c r="HDM8" s="20"/>
      <c r="HDN8" s="20"/>
      <c r="HDO8" s="20"/>
      <c r="HDP8" s="20"/>
      <c r="HDQ8" s="20"/>
      <c r="HDR8" s="20"/>
      <c r="HDS8" s="20"/>
      <c r="HDT8" s="20"/>
      <c r="HDU8" s="20"/>
      <c r="HDV8" s="20"/>
      <c r="HDW8" s="20"/>
      <c r="HDX8" s="20"/>
      <c r="HDY8" s="20"/>
      <c r="HDZ8" s="20"/>
      <c r="HEA8" s="20"/>
      <c r="HEB8" s="20"/>
      <c r="HEC8" s="20"/>
      <c r="HED8" s="20"/>
      <c r="HEE8" s="20"/>
      <c r="HEF8" s="20"/>
      <c r="HEG8" s="20"/>
      <c r="HEH8" s="20"/>
      <c r="HEI8" s="20"/>
      <c r="HEJ8" s="20"/>
      <c r="HEK8" s="20"/>
      <c r="HEL8" s="20"/>
      <c r="HEM8" s="20"/>
      <c r="HEN8" s="20"/>
      <c r="HEO8" s="20"/>
      <c r="HEP8" s="20"/>
      <c r="HEQ8" s="20"/>
      <c r="HER8" s="20"/>
      <c r="HES8" s="20"/>
      <c r="HET8" s="20"/>
      <c r="HEU8" s="20"/>
      <c r="HEV8" s="20"/>
      <c r="HEW8" s="20"/>
      <c r="HEX8" s="20"/>
      <c r="HEY8" s="20"/>
      <c r="HEZ8" s="20"/>
      <c r="HFA8" s="20"/>
      <c r="HFB8" s="20"/>
      <c r="HFC8" s="20"/>
      <c r="HFD8" s="20"/>
      <c r="HFE8" s="20"/>
      <c r="HFF8" s="20"/>
      <c r="HFG8" s="20"/>
      <c r="HFH8" s="20"/>
      <c r="HFI8" s="20"/>
      <c r="HFJ8" s="20"/>
      <c r="HFK8" s="20"/>
      <c r="HFL8" s="20"/>
      <c r="HFM8" s="20"/>
      <c r="HFN8" s="20"/>
      <c r="HFO8" s="20"/>
      <c r="HFP8" s="20"/>
      <c r="HFQ8" s="20"/>
      <c r="HFR8" s="20"/>
      <c r="HFS8" s="20"/>
      <c r="HFT8" s="20"/>
      <c r="HFU8" s="20"/>
      <c r="HFV8" s="20"/>
      <c r="HFW8" s="20"/>
      <c r="HFX8" s="20"/>
      <c r="HFY8" s="20"/>
      <c r="HFZ8" s="20"/>
      <c r="HGA8" s="20"/>
      <c r="HGB8" s="20"/>
      <c r="HGC8" s="20"/>
      <c r="HGD8" s="20"/>
      <c r="HGE8" s="20"/>
      <c r="HGF8" s="20"/>
      <c r="HGG8" s="20"/>
      <c r="HGH8" s="20"/>
      <c r="HGI8" s="20"/>
      <c r="HGJ8" s="20"/>
      <c r="HGK8" s="20"/>
      <c r="HGL8" s="20"/>
      <c r="HGM8" s="20"/>
      <c r="HGN8" s="20"/>
      <c r="HGO8" s="20"/>
      <c r="HGP8" s="20"/>
      <c r="HGQ8" s="20"/>
      <c r="HGR8" s="20"/>
      <c r="HGS8" s="20"/>
      <c r="HGT8" s="20"/>
      <c r="HGU8" s="20"/>
      <c r="HGV8" s="20"/>
      <c r="HGW8" s="20"/>
      <c r="HGX8" s="20"/>
      <c r="HGY8" s="20"/>
      <c r="HGZ8" s="20"/>
      <c r="HHA8" s="20"/>
      <c r="HHB8" s="20"/>
      <c r="HHC8" s="20"/>
      <c r="HHD8" s="20"/>
      <c r="HHE8" s="20"/>
      <c r="HHF8" s="20"/>
      <c r="HHG8" s="20"/>
      <c r="HHH8" s="20"/>
      <c r="HHI8" s="20"/>
      <c r="HHJ8" s="20"/>
      <c r="HHK8" s="20"/>
      <c r="HHL8" s="20"/>
      <c r="HHM8" s="20"/>
      <c r="HHN8" s="20"/>
      <c r="HHO8" s="20"/>
      <c r="HHP8" s="20"/>
      <c r="HHQ8" s="20"/>
      <c r="HHR8" s="20"/>
      <c r="HHS8" s="20"/>
      <c r="HHT8" s="20"/>
      <c r="HHU8" s="20"/>
      <c r="HHV8" s="20"/>
      <c r="HHW8" s="20"/>
      <c r="HHX8" s="20"/>
      <c r="HHY8" s="20"/>
      <c r="HHZ8" s="20"/>
      <c r="HIA8" s="20"/>
      <c r="HIB8" s="20"/>
      <c r="HIC8" s="20"/>
      <c r="HID8" s="20"/>
      <c r="HIE8" s="20"/>
      <c r="HIF8" s="20"/>
      <c r="HIG8" s="20"/>
      <c r="HIH8" s="20"/>
      <c r="HII8" s="20"/>
      <c r="HIJ8" s="20"/>
      <c r="HIK8" s="20"/>
      <c r="HIL8" s="20"/>
      <c r="HIM8" s="20"/>
      <c r="HIN8" s="20"/>
      <c r="HIO8" s="20"/>
      <c r="HIP8" s="20"/>
      <c r="HIQ8" s="20"/>
      <c r="HIR8" s="20"/>
      <c r="HIS8" s="20"/>
      <c r="HIT8" s="20"/>
      <c r="HIU8" s="20"/>
      <c r="HIV8" s="20"/>
      <c r="HIW8" s="20"/>
      <c r="HIX8" s="20"/>
      <c r="HIY8" s="20"/>
      <c r="HIZ8" s="20"/>
      <c r="HJA8" s="20"/>
      <c r="HJB8" s="20"/>
      <c r="HJC8" s="20"/>
      <c r="HJD8" s="20"/>
      <c r="HJE8" s="20"/>
      <c r="HJF8" s="20"/>
      <c r="HJG8" s="20"/>
      <c r="HJH8" s="20"/>
      <c r="HJI8" s="20"/>
      <c r="HJJ8" s="20"/>
      <c r="HJK8" s="20"/>
      <c r="HJL8" s="20"/>
      <c r="HJM8" s="20"/>
      <c r="HJN8" s="20"/>
      <c r="HJO8" s="20"/>
      <c r="HJP8" s="20"/>
      <c r="HJQ8" s="20"/>
      <c r="HJR8" s="20"/>
      <c r="HJS8" s="20"/>
      <c r="HJT8" s="20"/>
      <c r="HJU8" s="20"/>
      <c r="HJV8" s="20"/>
      <c r="HJW8" s="20"/>
      <c r="HJX8" s="20"/>
      <c r="HJY8" s="20"/>
      <c r="HJZ8" s="20"/>
      <c r="HKA8" s="20"/>
      <c r="HKB8" s="20"/>
      <c r="HKC8" s="20"/>
      <c r="HKD8" s="20"/>
      <c r="HKE8" s="20"/>
      <c r="HKF8" s="20"/>
      <c r="HKG8" s="20"/>
      <c r="HKH8" s="20"/>
      <c r="HKI8" s="20"/>
      <c r="HKJ8" s="20"/>
      <c r="HKK8" s="20"/>
      <c r="HKL8" s="20"/>
      <c r="HKM8" s="20"/>
      <c r="HKN8" s="20"/>
      <c r="HKO8" s="20"/>
      <c r="HKP8" s="20"/>
      <c r="HKQ8" s="20"/>
      <c r="HKR8" s="20"/>
      <c r="HKS8" s="20"/>
      <c r="HKT8" s="20"/>
      <c r="HKU8" s="20"/>
      <c r="HKV8" s="20"/>
      <c r="HKW8" s="20"/>
      <c r="HKX8" s="20"/>
      <c r="HKY8" s="20"/>
      <c r="HKZ8" s="20"/>
      <c r="HLA8" s="20"/>
      <c r="HLB8" s="20"/>
      <c r="HLC8" s="20"/>
      <c r="HLD8" s="20"/>
      <c r="HLE8" s="20"/>
      <c r="HLF8" s="20"/>
      <c r="HLG8" s="20"/>
      <c r="HLH8" s="20"/>
      <c r="HLI8" s="20"/>
      <c r="HLJ8" s="20"/>
      <c r="HLK8" s="20"/>
      <c r="HLL8" s="20"/>
      <c r="HLM8" s="20"/>
      <c r="HLN8" s="20"/>
      <c r="HLO8" s="20"/>
      <c r="HLP8" s="20"/>
      <c r="HLQ8" s="20"/>
      <c r="HLR8" s="20"/>
      <c r="HLS8" s="20"/>
      <c r="HLT8" s="20"/>
      <c r="HLU8" s="20"/>
      <c r="HLV8" s="20"/>
      <c r="HLW8" s="20"/>
      <c r="HLX8" s="20"/>
      <c r="HLY8" s="20"/>
      <c r="HLZ8" s="20"/>
      <c r="HMA8" s="20"/>
      <c r="HMB8" s="20"/>
      <c r="HMC8" s="20"/>
      <c r="HMD8" s="20"/>
      <c r="HME8" s="20"/>
      <c r="HMF8" s="20"/>
      <c r="HMG8" s="20"/>
      <c r="HMH8" s="20"/>
      <c r="HMI8" s="20"/>
      <c r="HMJ8" s="20"/>
      <c r="HMK8" s="20"/>
      <c r="HML8" s="20"/>
      <c r="HMM8" s="20"/>
      <c r="HMN8" s="20"/>
      <c r="HMO8" s="20"/>
      <c r="HMP8" s="20"/>
      <c r="HMQ8" s="20"/>
      <c r="HMR8" s="20"/>
      <c r="HMS8" s="20"/>
      <c r="HMT8" s="20"/>
      <c r="HMU8" s="20"/>
      <c r="HMV8" s="20"/>
      <c r="HMW8" s="20"/>
      <c r="HMX8" s="20"/>
      <c r="HMY8" s="20"/>
      <c r="HMZ8" s="20"/>
      <c r="HNA8" s="20"/>
      <c r="HNB8" s="20"/>
      <c r="HNC8" s="20"/>
      <c r="HND8" s="20"/>
      <c r="HNE8" s="20"/>
      <c r="HNF8" s="20"/>
      <c r="HNG8" s="20"/>
      <c r="HNH8" s="20"/>
      <c r="HNI8" s="20"/>
      <c r="HNJ8" s="20"/>
      <c r="HNK8" s="20"/>
      <c r="HNL8" s="20"/>
      <c r="HNM8" s="20"/>
      <c r="HNN8" s="20"/>
      <c r="HNO8" s="20"/>
      <c r="HNP8" s="20"/>
      <c r="HNQ8" s="20"/>
      <c r="HNR8" s="20"/>
      <c r="HNS8" s="20"/>
      <c r="HNT8" s="20"/>
      <c r="HNU8" s="20"/>
      <c r="HNV8" s="20"/>
      <c r="HNW8" s="20"/>
      <c r="HNX8" s="20"/>
      <c r="HNY8" s="20"/>
      <c r="HNZ8" s="20"/>
      <c r="HOA8" s="20"/>
      <c r="HOB8" s="20"/>
      <c r="HOC8" s="20"/>
      <c r="HOD8" s="20"/>
      <c r="HOE8" s="20"/>
      <c r="HOF8" s="20"/>
      <c r="HOG8" s="20"/>
      <c r="HOH8" s="20"/>
      <c r="HOI8" s="20"/>
      <c r="HOJ8" s="20"/>
      <c r="HOK8" s="20"/>
      <c r="HOL8" s="20"/>
      <c r="HOM8" s="20"/>
      <c r="HON8" s="20"/>
      <c r="HOO8" s="20"/>
      <c r="HOP8" s="20"/>
      <c r="HOQ8" s="20"/>
      <c r="HOR8" s="20"/>
      <c r="HOS8" s="20"/>
      <c r="HOT8" s="20"/>
      <c r="HOU8" s="20"/>
      <c r="HOV8" s="20"/>
      <c r="HOW8" s="20"/>
      <c r="HOX8" s="20"/>
      <c r="HOY8" s="20"/>
      <c r="HOZ8" s="20"/>
      <c r="HPA8" s="20"/>
      <c r="HPB8" s="20"/>
      <c r="HPC8" s="20"/>
      <c r="HPD8" s="20"/>
      <c r="HPE8" s="20"/>
      <c r="HPF8" s="20"/>
      <c r="HPG8" s="20"/>
      <c r="HPH8" s="20"/>
      <c r="HPI8" s="20"/>
      <c r="HPJ8" s="20"/>
      <c r="HPK8" s="20"/>
      <c r="HPL8" s="20"/>
      <c r="HPM8" s="20"/>
      <c r="HPN8" s="20"/>
      <c r="HPO8" s="20"/>
      <c r="HPP8" s="20"/>
      <c r="HPQ8" s="20"/>
      <c r="HPR8" s="20"/>
      <c r="HPS8" s="20"/>
      <c r="HPT8" s="20"/>
      <c r="HPU8" s="20"/>
      <c r="HPV8" s="20"/>
      <c r="HPW8" s="20"/>
      <c r="HPX8" s="20"/>
      <c r="HPY8" s="20"/>
      <c r="HPZ8" s="20"/>
      <c r="HQA8" s="20"/>
      <c r="HQB8" s="20"/>
      <c r="HQC8" s="20"/>
      <c r="HQD8" s="20"/>
      <c r="HQE8" s="20"/>
      <c r="HQF8" s="20"/>
      <c r="HQG8" s="20"/>
      <c r="HQH8" s="20"/>
      <c r="HQI8" s="20"/>
      <c r="HQJ8" s="20"/>
      <c r="HQK8" s="20"/>
      <c r="HQL8" s="20"/>
      <c r="HQM8" s="20"/>
      <c r="HQN8" s="20"/>
      <c r="HQO8" s="20"/>
      <c r="HQP8" s="20"/>
      <c r="HQQ8" s="20"/>
      <c r="HQR8" s="20"/>
      <c r="HQS8" s="20"/>
      <c r="HQT8" s="20"/>
      <c r="HQU8" s="20"/>
      <c r="HQV8" s="20"/>
      <c r="HQW8" s="20"/>
      <c r="HQX8" s="20"/>
      <c r="HQY8" s="20"/>
      <c r="HQZ8" s="20"/>
      <c r="HRA8" s="20"/>
      <c r="HRB8" s="20"/>
      <c r="HRC8" s="20"/>
      <c r="HRD8" s="20"/>
      <c r="HRE8" s="20"/>
      <c r="HRF8" s="20"/>
      <c r="HRG8" s="20"/>
      <c r="HRH8" s="20"/>
      <c r="HRI8" s="20"/>
      <c r="HRJ8" s="20"/>
      <c r="HRK8" s="20"/>
      <c r="HRL8" s="20"/>
      <c r="HRM8" s="20"/>
      <c r="HRN8" s="20"/>
      <c r="HRO8" s="20"/>
      <c r="HRP8" s="20"/>
      <c r="HRQ8" s="20"/>
      <c r="HRR8" s="20"/>
      <c r="HRS8" s="20"/>
      <c r="HRT8" s="20"/>
      <c r="HRU8" s="20"/>
      <c r="HRV8" s="20"/>
      <c r="HRW8" s="20"/>
      <c r="HRX8" s="20"/>
      <c r="HRY8" s="20"/>
      <c r="HRZ8" s="20"/>
      <c r="HSA8" s="20"/>
      <c r="HSB8" s="20"/>
      <c r="HSC8" s="20"/>
      <c r="HSD8" s="20"/>
      <c r="HSE8" s="20"/>
      <c r="HSF8" s="20"/>
      <c r="HSG8" s="20"/>
      <c r="HSH8" s="20"/>
      <c r="HSI8" s="20"/>
      <c r="HSJ8" s="20"/>
      <c r="HSK8" s="20"/>
      <c r="HSL8" s="20"/>
      <c r="HSM8" s="20"/>
      <c r="HSN8" s="20"/>
      <c r="HSO8" s="20"/>
      <c r="HSP8" s="20"/>
      <c r="HSQ8" s="20"/>
      <c r="HSR8" s="20"/>
      <c r="HSS8" s="20"/>
      <c r="HST8" s="20"/>
      <c r="HSU8" s="20"/>
      <c r="HSV8" s="20"/>
      <c r="HSW8" s="20"/>
      <c r="HSX8" s="20"/>
      <c r="HSY8" s="20"/>
      <c r="HSZ8" s="20"/>
      <c r="HTA8" s="20"/>
      <c r="HTB8" s="20"/>
      <c r="HTC8" s="20"/>
      <c r="HTD8" s="20"/>
      <c r="HTE8" s="20"/>
      <c r="HTF8" s="20"/>
      <c r="HTG8" s="20"/>
      <c r="HTH8" s="20"/>
      <c r="HTI8" s="20"/>
      <c r="HTJ8" s="20"/>
      <c r="HTK8" s="20"/>
      <c r="HTL8" s="20"/>
      <c r="HTM8" s="20"/>
      <c r="HTN8" s="20"/>
      <c r="HTO8" s="20"/>
      <c r="HTP8" s="20"/>
      <c r="HTQ8" s="20"/>
      <c r="HTR8" s="20"/>
      <c r="HTS8" s="20"/>
      <c r="HTT8" s="20"/>
      <c r="HTU8" s="20"/>
      <c r="HTV8" s="20"/>
      <c r="HTW8" s="20"/>
      <c r="HTX8" s="20"/>
      <c r="HTY8" s="20"/>
      <c r="HTZ8" s="20"/>
      <c r="HUA8" s="20"/>
      <c r="HUB8" s="20"/>
      <c r="HUC8" s="20"/>
      <c r="HUD8" s="20"/>
      <c r="HUE8" s="20"/>
      <c r="HUF8" s="20"/>
      <c r="HUG8" s="20"/>
      <c r="HUH8" s="20"/>
      <c r="HUI8" s="20"/>
      <c r="HUJ8" s="20"/>
      <c r="HUK8" s="20"/>
      <c r="HUL8" s="20"/>
      <c r="HUM8" s="20"/>
      <c r="HUN8" s="20"/>
      <c r="HUO8" s="20"/>
      <c r="HUP8" s="20"/>
      <c r="HUQ8" s="20"/>
      <c r="HUR8" s="20"/>
      <c r="HUS8" s="20"/>
      <c r="HUT8" s="20"/>
      <c r="HUU8" s="20"/>
      <c r="HUV8" s="20"/>
      <c r="HUW8" s="20"/>
      <c r="HUX8" s="20"/>
      <c r="HUY8" s="20"/>
      <c r="HUZ8" s="20"/>
      <c r="HVA8" s="20"/>
      <c r="HVB8" s="20"/>
      <c r="HVC8" s="20"/>
      <c r="HVD8" s="20"/>
      <c r="HVE8" s="20"/>
      <c r="HVF8" s="20"/>
      <c r="HVG8" s="20"/>
      <c r="HVH8" s="20"/>
      <c r="HVI8" s="20"/>
      <c r="HVJ8" s="20"/>
      <c r="HVK8" s="20"/>
      <c r="HVL8" s="20"/>
      <c r="HVM8" s="20"/>
      <c r="HVN8" s="20"/>
      <c r="HVO8" s="20"/>
      <c r="HVP8" s="20"/>
      <c r="HVQ8" s="20"/>
      <c r="HVR8" s="20"/>
      <c r="HVS8" s="20"/>
      <c r="HVT8" s="20"/>
      <c r="HVU8" s="20"/>
      <c r="HVV8" s="20"/>
      <c r="HVW8" s="20"/>
      <c r="HVX8" s="20"/>
      <c r="HVY8" s="20"/>
      <c r="HVZ8" s="20"/>
      <c r="HWA8" s="20"/>
      <c r="HWB8" s="20"/>
      <c r="HWC8" s="20"/>
      <c r="HWD8" s="20"/>
      <c r="HWE8" s="20"/>
      <c r="HWF8" s="20"/>
      <c r="HWG8" s="20"/>
      <c r="HWH8" s="20"/>
      <c r="HWI8" s="20"/>
      <c r="HWJ8" s="20"/>
      <c r="HWK8" s="20"/>
      <c r="HWL8" s="20"/>
      <c r="HWM8" s="20"/>
      <c r="HWN8" s="20"/>
      <c r="HWO8" s="20"/>
      <c r="HWP8" s="20"/>
      <c r="HWQ8" s="20"/>
      <c r="HWR8" s="20"/>
      <c r="HWS8" s="20"/>
      <c r="HWT8" s="20"/>
      <c r="HWU8" s="20"/>
      <c r="HWV8" s="20"/>
      <c r="HWW8" s="20"/>
      <c r="HWX8" s="20"/>
      <c r="HWY8" s="20"/>
      <c r="HWZ8" s="20"/>
      <c r="HXA8" s="20"/>
      <c r="HXB8" s="20"/>
      <c r="HXC8" s="20"/>
      <c r="HXD8" s="20"/>
      <c r="HXE8" s="20"/>
      <c r="HXF8" s="20"/>
      <c r="HXG8" s="20"/>
      <c r="HXH8" s="20"/>
      <c r="HXI8" s="20"/>
      <c r="HXJ8" s="20"/>
      <c r="HXK8" s="20"/>
      <c r="HXL8" s="20"/>
      <c r="HXM8" s="20"/>
      <c r="HXN8" s="20"/>
      <c r="HXO8" s="20"/>
      <c r="HXP8" s="20"/>
      <c r="HXQ8" s="20"/>
      <c r="HXR8" s="20"/>
      <c r="HXS8" s="20"/>
      <c r="HXT8" s="20"/>
      <c r="HXU8" s="20"/>
      <c r="HXV8" s="20"/>
      <c r="HXW8" s="20"/>
      <c r="HXX8" s="20"/>
      <c r="HXY8" s="20"/>
      <c r="HXZ8" s="20"/>
      <c r="HYA8" s="20"/>
      <c r="HYB8" s="20"/>
      <c r="HYC8" s="20"/>
      <c r="HYD8" s="20"/>
      <c r="HYE8" s="20"/>
      <c r="HYF8" s="20"/>
      <c r="HYG8" s="20"/>
      <c r="HYH8" s="20"/>
      <c r="HYI8" s="20"/>
      <c r="HYJ8" s="20"/>
      <c r="HYK8" s="20"/>
      <c r="HYL8" s="20"/>
      <c r="HYM8" s="20"/>
      <c r="HYN8" s="20"/>
      <c r="HYO8" s="20"/>
      <c r="HYP8" s="20"/>
      <c r="HYQ8" s="20"/>
      <c r="HYR8" s="20"/>
      <c r="HYS8" s="20"/>
      <c r="HYT8" s="20"/>
      <c r="HYU8" s="20"/>
      <c r="HYV8" s="20"/>
      <c r="HYW8" s="20"/>
      <c r="HYX8" s="20"/>
      <c r="HYY8" s="20"/>
      <c r="HYZ8" s="20"/>
      <c r="HZA8" s="20"/>
      <c r="HZB8" s="20"/>
      <c r="HZC8" s="20"/>
      <c r="HZD8" s="20"/>
      <c r="HZE8" s="20"/>
      <c r="HZF8" s="20"/>
      <c r="HZG8" s="20"/>
      <c r="HZH8" s="20"/>
      <c r="HZI8" s="20"/>
      <c r="HZJ8" s="20"/>
      <c r="HZK8" s="20"/>
      <c r="HZL8" s="20"/>
      <c r="HZM8" s="20"/>
      <c r="HZN8" s="20"/>
      <c r="HZO8" s="20"/>
      <c r="HZP8" s="20"/>
      <c r="HZQ8" s="20"/>
      <c r="HZR8" s="20"/>
      <c r="HZS8" s="20"/>
      <c r="HZT8" s="20"/>
      <c r="HZU8" s="20"/>
      <c r="HZV8" s="20"/>
      <c r="HZW8" s="20"/>
      <c r="HZX8" s="20"/>
      <c r="HZY8" s="20"/>
      <c r="HZZ8" s="20"/>
      <c r="IAA8" s="20"/>
      <c r="IAB8" s="20"/>
      <c r="IAC8" s="20"/>
      <c r="IAD8" s="20"/>
      <c r="IAE8" s="20"/>
      <c r="IAF8" s="20"/>
      <c r="IAG8" s="20"/>
      <c r="IAH8" s="20"/>
      <c r="IAI8" s="20"/>
      <c r="IAJ8" s="20"/>
      <c r="IAK8" s="20"/>
      <c r="IAL8" s="20"/>
      <c r="IAM8" s="20"/>
      <c r="IAN8" s="20"/>
      <c r="IAO8" s="20"/>
      <c r="IAP8" s="20"/>
      <c r="IAQ8" s="20"/>
      <c r="IAR8" s="20"/>
      <c r="IAS8" s="20"/>
      <c r="IAT8" s="20"/>
      <c r="IAU8" s="20"/>
      <c r="IAV8" s="20"/>
      <c r="IAW8" s="20"/>
      <c r="IAX8" s="20"/>
      <c r="IAY8" s="20"/>
      <c r="IAZ8" s="20"/>
      <c r="IBA8" s="20"/>
      <c r="IBB8" s="20"/>
      <c r="IBC8" s="20"/>
      <c r="IBD8" s="20"/>
      <c r="IBE8" s="20"/>
      <c r="IBF8" s="20"/>
      <c r="IBG8" s="20"/>
      <c r="IBH8" s="20"/>
      <c r="IBI8" s="20"/>
      <c r="IBJ8" s="20"/>
      <c r="IBK8" s="20"/>
      <c r="IBL8" s="20"/>
      <c r="IBM8" s="20"/>
      <c r="IBN8" s="20"/>
      <c r="IBO8" s="20"/>
      <c r="IBP8" s="20"/>
      <c r="IBQ8" s="20"/>
      <c r="IBR8" s="20"/>
      <c r="IBS8" s="20"/>
      <c r="IBT8" s="20"/>
      <c r="IBU8" s="20"/>
      <c r="IBV8" s="20"/>
      <c r="IBW8" s="20"/>
      <c r="IBX8" s="20"/>
      <c r="IBY8" s="20"/>
      <c r="IBZ8" s="20"/>
      <c r="ICA8" s="20"/>
      <c r="ICB8" s="20"/>
      <c r="ICC8" s="20"/>
      <c r="ICD8" s="20"/>
      <c r="ICE8" s="20"/>
      <c r="ICF8" s="20"/>
      <c r="ICG8" s="20"/>
      <c r="ICH8" s="20"/>
      <c r="ICI8" s="20"/>
      <c r="ICJ8" s="20"/>
      <c r="ICK8" s="20"/>
      <c r="ICL8" s="20"/>
      <c r="ICM8" s="20"/>
      <c r="ICN8" s="20"/>
      <c r="ICO8" s="20"/>
      <c r="ICP8" s="20"/>
      <c r="ICQ8" s="20"/>
      <c r="ICR8" s="20"/>
      <c r="ICS8" s="20"/>
      <c r="ICT8" s="20"/>
      <c r="ICU8" s="20"/>
      <c r="ICV8" s="20"/>
      <c r="ICW8" s="20"/>
      <c r="ICX8" s="20"/>
      <c r="ICY8" s="20"/>
      <c r="ICZ8" s="20"/>
      <c r="IDA8" s="20"/>
      <c r="IDB8" s="20"/>
      <c r="IDC8" s="20"/>
      <c r="IDD8" s="20"/>
      <c r="IDE8" s="20"/>
      <c r="IDF8" s="20"/>
      <c r="IDG8" s="20"/>
      <c r="IDH8" s="20"/>
      <c r="IDI8" s="20"/>
      <c r="IDJ8" s="20"/>
      <c r="IDK8" s="20"/>
      <c r="IDL8" s="20"/>
      <c r="IDM8" s="20"/>
      <c r="IDN8" s="20"/>
      <c r="IDO8" s="20"/>
      <c r="IDP8" s="20"/>
      <c r="IDQ8" s="20"/>
      <c r="IDR8" s="20"/>
      <c r="IDS8" s="20"/>
      <c r="IDT8" s="20"/>
      <c r="IDU8" s="20"/>
      <c r="IDV8" s="20"/>
      <c r="IDW8" s="20"/>
      <c r="IDX8" s="20"/>
      <c r="IDY8" s="20"/>
      <c r="IDZ8" s="20"/>
      <c r="IEA8" s="20"/>
      <c r="IEB8" s="20"/>
      <c r="IEC8" s="20"/>
      <c r="IED8" s="20"/>
      <c r="IEE8" s="20"/>
      <c r="IEF8" s="20"/>
      <c r="IEG8" s="20"/>
      <c r="IEH8" s="20"/>
      <c r="IEI8" s="20"/>
      <c r="IEJ8" s="20"/>
      <c r="IEK8" s="20"/>
      <c r="IEL8" s="20"/>
      <c r="IEM8" s="20"/>
      <c r="IEN8" s="20"/>
      <c r="IEO8" s="20"/>
      <c r="IEP8" s="20"/>
      <c r="IEQ8" s="20"/>
      <c r="IER8" s="20"/>
      <c r="IES8" s="20"/>
      <c r="IET8" s="20"/>
      <c r="IEU8" s="20"/>
      <c r="IEV8" s="20"/>
      <c r="IEW8" s="20"/>
      <c r="IEX8" s="20"/>
      <c r="IEY8" s="20"/>
      <c r="IEZ8" s="20"/>
      <c r="IFA8" s="20"/>
      <c r="IFB8" s="20"/>
      <c r="IFC8" s="20"/>
      <c r="IFD8" s="20"/>
      <c r="IFE8" s="20"/>
      <c r="IFF8" s="20"/>
      <c r="IFG8" s="20"/>
      <c r="IFH8" s="20"/>
      <c r="IFI8" s="20"/>
      <c r="IFJ8" s="20"/>
      <c r="IFK8" s="20"/>
      <c r="IFL8" s="20"/>
      <c r="IFM8" s="20"/>
      <c r="IFN8" s="20"/>
      <c r="IFO8" s="20"/>
      <c r="IFP8" s="20"/>
      <c r="IFQ8" s="20"/>
      <c r="IFR8" s="20"/>
      <c r="IFS8" s="20"/>
      <c r="IFT8" s="20"/>
      <c r="IFU8" s="20"/>
      <c r="IFV8" s="20"/>
      <c r="IFW8" s="20"/>
      <c r="IFX8" s="20"/>
      <c r="IFY8" s="20"/>
      <c r="IFZ8" s="20"/>
      <c r="IGA8" s="20"/>
      <c r="IGB8" s="20"/>
      <c r="IGC8" s="20"/>
      <c r="IGD8" s="20"/>
      <c r="IGE8" s="20"/>
      <c r="IGF8" s="20"/>
      <c r="IGG8" s="20"/>
      <c r="IGH8" s="20"/>
      <c r="IGI8" s="20"/>
      <c r="IGJ8" s="20"/>
      <c r="IGK8" s="20"/>
      <c r="IGL8" s="20"/>
      <c r="IGM8" s="20"/>
      <c r="IGN8" s="20"/>
      <c r="IGO8" s="20"/>
      <c r="IGP8" s="20"/>
      <c r="IGQ8" s="20"/>
      <c r="IGR8" s="20"/>
      <c r="IGS8" s="20"/>
      <c r="IGT8" s="20"/>
      <c r="IGU8" s="20"/>
      <c r="IGV8" s="20"/>
      <c r="IGW8" s="20"/>
      <c r="IGX8" s="20"/>
      <c r="IGY8" s="20"/>
      <c r="IGZ8" s="20"/>
      <c r="IHA8" s="20"/>
      <c r="IHB8" s="20"/>
      <c r="IHC8" s="20"/>
      <c r="IHD8" s="20"/>
      <c r="IHE8" s="20"/>
      <c r="IHF8" s="20"/>
      <c r="IHG8" s="20"/>
      <c r="IHH8" s="20"/>
      <c r="IHI8" s="20"/>
      <c r="IHJ8" s="20"/>
      <c r="IHK8" s="20"/>
      <c r="IHL8" s="20"/>
      <c r="IHM8" s="20"/>
      <c r="IHN8" s="20"/>
      <c r="IHO8" s="20"/>
      <c r="IHP8" s="20"/>
      <c r="IHQ8" s="20"/>
      <c r="IHR8" s="20"/>
      <c r="IHS8" s="20"/>
      <c r="IHT8" s="20"/>
      <c r="IHU8" s="20"/>
      <c r="IHV8" s="20"/>
      <c r="IHW8" s="20"/>
      <c r="IHX8" s="20"/>
      <c r="IHY8" s="20"/>
      <c r="IHZ8" s="20"/>
      <c r="IIA8" s="20"/>
      <c r="IIB8" s="20"/>
      <c r="IIC8" s="20"/>
      <c r="IID8" s="20"/>
      <c r="IIE8" s="20"/>
      <c r="IIF8" s="20"/>
      <c r="IIG8" s="20"/>
      <c r="IIH8" s="20"/>
      <c r="III8" s="20"/>
      <c r="IIJ8" s="20"/>
      <c r="IIK8" s="20"/>
      <c r="IIL8" s="20"/>
      <c r="IIM8" s="20"/>
      <c r="IIN8" s="20"/>
      <c r="IIO8" s="20"/>
      <c r="IIP8" s="20"/>
      <c r="IIQ8" s="20"/>
      <c r="IIR8" s="20"/>
      <c r="IIS8" s="20"/>
      <c r="IIT8" s="20"/>
      <c r="IIU8" s="20"/>
      <c r="IIV8" s="20"/>
      <c r="IIW8" s="20"/>
      <c r="IIX8" s="20"/>
      <c r="IIY8" s="20"/>
      <c r="IIZ8" s="20"/>
      <c r="IJA8" s="20"/>
      <c r="IJB8" s="20"/>
      <c r="IJC8" s="20"/>
      <c r="IJD8" s="20"/>
      <c r="IJE8" s="20"/>
      <c r="IJF8" s="20"/>
      <c r="IJG8" s="20"/>
      <c r="IJH8" s="20"/>
      <c r="IJI8" s="20"/>
      <c r="IJJ8" s="20"/>
      <c r="IJK8" s="20"/>
      <c r="IJL8" s="20"/>
      <c r="IJM8" s="20"/>
      <c r="IJN8" s="20"/>
      <c r="IJO8" s="20"/>
      <c r="IJP8" s="20"/>
      <c r="IJQ8" s="20"/>
      <c r="IJR8" s="20"/>
      <c r="IJS8" s="20"/>
      <c r="IJT8" s="20"/>
      <c r="IJU8" s="20"/>
      <c r="IJV8" s="20"/>
      <c r="IJW8" s="20"/>
      <c r="IJX8" s="20"/>
      <c r="IJY8" s="20"/>
      <c r="IJZ8" s="20"/>
      <c r="IKA8" s="20"/>
      <c r="IKB8" s="20"/>
      <c r="IKC8" s="20"/>
      <c r="IKD8" s="20"/>
      <c r="IKE8" s="20"/>
      <c r="IKF8" s="20"/>
      <c r="IKG8" s="20"/>
      <c r="IKH8" s="20"/>
      <c r="IKI8" s="20"/>
      <c r="IKJ8" s="20"/>
      <c r="IKK8" s="20"/>
      <c r="IKL8" s="20"/>
      <c r="IKM8" s="20"/>
      <c r="IKN8" s="20"/>
      <c r="IKO8" s="20"/>
      <c r="IKP8" s="20"/>
      <c r="IKQ8" s="20"/>
      <c r="IKR8" s="20"/>
      <c r="IKS8" s="20"/>
      <c r="IKT8" s="20"/>
      <c r="IKU8" s="20"/>
      <c r="IKV8" s="20"/>
      <c r="IKW8" s="20"/>
      <c r="IKX8" s="20"/>
      <c r="IKY8" s="20"/>
      <c r="IKZ8" s="20"/>
      <c r="ILA8" s="20"/>
      <c r="ILB8" s="20"/>
      <c r="ILC8" s="20"/>
      <c r="ILD8" s="20"/>
      <c r="ILE8" s="20"/>
      <c r="ILF8" s="20"/>
      <c r="ILG8" s="20"/>
      <c r="ILH8" s="20"/>
      <c r="ILI8" s="20"/>
      <c r="ILJ8" s="20"/>
      <c r="ILK8" s="20"/>
      <c r="ILL8" s="20"/>
      <c r="ILM8" s="20"/>
      <c r="ILN8" s="20"/>
      <c r="ILO8" s="20"/>
      <c r="ILP8" s="20"/>
      <c r="ILQ8" s="20"/>
      <c r="ILR8" s="20"/>
      <c r="ILS8" s="20"/>
      <c r="ILT8" s="20"/>
      <c r="ILU8" s="20"/>
      <c r="ILV8" s="20"/>
      <c r="ILW8" s="20"/>
      <c r="ILX8" s="20"/>
      <c r="ILY8" s="20"/>
      <c r="ILZ8" s="20"/>
      <c r="IMA8" s="20"/>
      <c r="IMB8" s="20"/>
      <c r="IMC8" s="20"/>
      <c r="IMD8" s="20"/>
      <c r="IME8" s="20"/>
      <c r="IMF8" s="20"/>
      <c r="IMG8" s="20"/>
      <c r="IMH8" s="20"/>
      <c r="IMI8" s="20"/>
      <c r="IMJ8" s="20"/>
      <c r="IMK8" s="20"/>
      <c r="IML8" s="20"/>
      <c r="IMM8" s="20"/>
      <c r="IMN8" s="20"/>
      <c r="IMO8" s="20"/>
      <c r="IMP8" s="20"/>
      <c r="IMQ8" s="20"/>
      <c r="IMR8" s="20"/>
      <c r="IMS8" s="20"/>
      <c r="IMT8" s="20"/>
      <c r="IMU8" s="20"/>
      <c r="IMV8" s="20"/>
      <c r="IMW8" s="20"/>
      <c r="IMX8" s="20"/>
      <c r="IMY8" s="20"/>
      <c r="IMZ8" s="20"/>
      <c r="INA8" s="20"/>
      <c r="INB8" s="20"/>
      <c r="INC8" s="20"/>
      <c r="IND8" s="20"/>
      <c r="INE8" s="20"/>
      <c r="INF8" s="20"/>
      <c r="ING8" s="20"/>
      <c r="INH8" s="20"/>
      <c r="INI8" s="20"/>
      <c r="INJ8" s="20"/>
      <c r="INK8" s="20"/>
      <c r="INL8" s="20"/>
      <c r="INM8" s="20"/>
      <c r="INN8" s="20"/>
      <c r="INO8" s="20"/>
      <c r="INP8" s="20"/>
      <c r="INQ8" s="20"/>
      <c r="INR8" s="20"/>
      <c r="INS8" s="20"/>
      <c r="INT8" s="20"/>
      <c r="INU8" s="20"/>
      <c r="INV8" s="20"/>
      <c r="INW8" s="20"/>
      <c r="INX8" s="20"/>
      <c r="INY8" s="20"/>
      <c r="INZ8" s="20"/>
      <c r="IOA8" s="20"/>
      <c r="IOB8" s="20"/>
      <c r="IOC8" s="20"/>
      <c r="IOD8" s="20"/>
      <c r="IOE8" s="20"/>
      <c r="IOF8" s="20"/>
      <c r="IOG8" s="20"/>
      <c r="IOH8" s="20"/>
      <c r="IOI8" s="20"/>
      <c r="IOJ8" s="20"/>
      <c r="IOK8" s="20"/>
      <c r="IOL8" s="20"/>
      <c r="IOM8" s="20"/>
      <c r="ION8" s="20"/>
      <c r="IOO8" s="20"/>
      <c r="IOP8" s="20"/>
      <c r="IOQ8" s="20"/>
      <c r="IOR8" s="20"/>
      <c r="IOS8" s="20"/>
      <c r="IOT8" s="20"/>
      <c r="IOU8" s="20"/>
      <c r="IOV8" s="20"/>
      <c r="IOW8" s="20"/>
      <c r="IOX8" s="20"/>
      <c r="IOY8" s="20"/>
      <c r="IOZ8" s="20"/>
      <c r="IPA8" s="20"/>
      <c r="IPB8" s="20"/>
      <c r="IPC8" s="20"/>
      <c r="IPD8" s="20"/>
      <c r="IPE8" s="20"/>
      <c r="IPF8" s="20"/>
      <c r="IPG8" s="20"/>
      <c r="IPH8" s="20"/>
      <c r="IPI8" s="20"/>
      <c r="IPJ8" s="20"/>
      <c r="IPK8" s="20"/>
      <c r="IPL8" s="20"/>
      <c r="IPM8" s="20"/>
      <c r="IPN8" s="20"/>
      <c r="IPO8" s="20"/>
      <c r="IPP8" s="20"/>
      <c r="IPQ8" s="20"/>
      <c r="IPR8" s="20"/>
      <c r="IPS8" s="20"/>
      <c r="IPT8" s="20"/>
      <c r="IPU8" s="20"/>
      <c r="IPV8" s="20"/>
      <c r="IPW8" s="20"/>
      <c r="IPX8" s="20"/>
      <c r="IPY8" s="20"/>
      <c r="IPZ8" s="20"/>
      <c r="IQA8" s="20"/>
      <c r="IQB8" s="20"/>
      <c r="IQC8" s="20"/>
      <c r="IQD8" s="20"/>
      <c r="IQE8" s="20"/>
      <c r="IQF8" s="20"/>
      <c r="IQG8" s="20"/>
      <c r="IQH8" s="20"/>
      <c r="IQI8" s="20"/>
      <c r="IQJ8" s="20"/>
      <c r="IQK8" s="20"/>
      <c r="IQL8" s="20"/>
      <c r="IQM8" s="20"/>
      <c r="IQN8" s="20"/>
      <c r="IQO8" s="20"/>
      <c r="IQP8" s="20"/>
      <c r="IQQ8" s="20"/>
      <c r="IQR8" s="20"/>
      <c r="IQS8" s="20"/>
      <c r="IQT8" s="20"/>
      <c r="IQU8" s="20"/>
      <c r="IQV8" s="20"/>
      <c r="IQW8" s="20"/>
      <c r="IQX8" s="20"/>
      <c r="IQY8" s="20"/>
      <c r="IQZ8" s="20"/>
      <c r="IRA8" s="20"/>
      <c r="IRB8" s="20"/>
      <c r="IRC8" s="20"/>
      <c r="IRD8" s="20"/>
      <c r="IRE8" s="20"/>
      <c r="IRF8" s="20"/>
      <c r="IRG8" s="20"/>
      <c r="IRH8" s="20"/>
      <c r="IRI8" s="20"/>
      <c r="IRJ8" s="20"/>
      <c r="IRK8" s="20"/>
      <c r="IRL8" s="20"/>
      <c r="IRM8" s="20"/>
      <c r="IRN8" s="20"/>
      <c r="IRO8" s="20"/>
      <c r="IRP8" s="20"/>
      <c r="IRQ8" s="20"/>
      <c r="IRR8" s="20"/>
      <c r="IRS8" s="20"/>
      <c r="IRT8" s="20"/>
      <c r="IRU8" s="20"/>
      <c r="IRV8" s="20"/>
      <c r="IRW8" s="20"/>
      <c r="IRX8" s="20"/>
      <c r="IRY8" s="20"/>
      <c r="IRZ8" s="20"/>
      <c r="ISA8" s="20"/>
      <c r="ISB8" s="20"/>
      <c r="ISC8" s="20"/>
      <c r="ISD8" s="20"/>
      <c r="ISE8" s="20"/>
      <c r="ISF8" s="20"/>
      <c r="ISG8" s="20"/>
      <c r="ISH8" s="20"/>
      <c r="ISI8" s="20"/>
      <c r="ISJ8" s="20"/>
      <c r="ISK8" s="20"/>
      <c r="ISL8" s="20"/>
      <c r="ISM8" s="20"/>
      <c r="ISN8" s="20"/>
      <c r="ISO8" s="20"/>
      <c r="ISP8" s="20"/>
      <c r="ISQ8" s="20"/>
      <c r="ISR8" s="20"/>
      <c r="ISS8" s="20"/>
      <c r="IST8" s="20"/>
      <c r="ISU8" s="20"/>
      <c r="ISV8" s="20"/>
      <c r="ISW8" s="20"/>
      <c r="ISX8" s="20"/>
      <c r="ISY8" s="20"/>
      <c r="ISZ8" s="20"/>
      <c r="ITA8" s="20"/>
      <c r="ITB8" s="20"/>
      <c r="ITC8" s="20"/>
      <c r="ITD8" s="20"/>
      <c r="ITE8" s="20"/>
      <c r="ITF8" s="20"/>
      <c r="ITG8" s="20"/>
      <c r="ITH8" s="20"/>
      <c r="ITI8" s="20"/>
      <c r="ITJ8" s="20"/>
      <c r="ITK8" s="20"/>
      <c r="ITL8" s="20"/>
      <c r="ITM8" s="20"/>
      <c r="ITN8" s="20"/>
      <c r="ITO8" s="20"/>
      <c r="ITP8" s="20"/>
      <c r="ITQ8" s="20"/>
      <c r="ITR8" s="20"/>
      <c r="ITS8" s="20"/>
      <c r="ITT8" s="20"/>
      <c r="ITU8" s="20"/>
      <c r="ITV8" s="20"/>
      <c r="ITW8" s="20"/>
      <c r="ITX8" s="20"/>
      <c r="ITY8" s="20"/>
      <c r="ITZ8" s="20"/>
      <c r="IUA8" s="20"/>
      <c r="IUB8" s="20"/>
      <c r="IUC8" s="20"/>
      <c r="IUD8" s="20"/>
      <c r="IUE8" s="20"/>
      <c r="IUF8" s="20"/>
      <c r="IUG8" s="20"/>
      <c r="IUH8" s="20"/>
      <c r="IUI8" s="20"/>
      <c r="IUJ8" s="20"/>
      <c r="IUK8" s="20"/>
      <c r="IUL8" s="20"/>
      <c r="IUM8" s="20"/>
      <c r="IUN8" s="20"/>
      <c r="IUO8" s="20"/>
      <c r="IUP8" s="20"/>
      <c r="IUQ8" s="20"/>
      <c r="IUR8" s="20"/>
      <c r="IUS8" s="20"/>
      <c r="IUT8" s="20"/>
      <c r="IUU8" s="20"/>
      <c r="IUV8" s="20"/>
      <c r="IUW8" s="20"/>
      <c r="IUX8" s="20"/>
      <c r="IUY8" s="20"/>
      <c r="IUZ8" s="20"/>
      <c r="IVA8" s="20"/>
      <c r="IVB8" s="20"/>
      <c r="IVC8" s="20"/>
      <c r="IVD8" s="20"/>
      <c r="IVE8" s="20"/>
      <c r="IVF8" s="20"/>
      <c r="IVG8" s="20"/>
      <c r="IVH8" s="20"/>
      <c r="IVI8" s="20"/>
      <c r="IVJ8" s="20"/>
      <c r="IVK8" s="20"/>
      <c r="IVL8" s="20"/>
      <c r="IVM8" s="20"/>
      <c r="IVN8" s="20"/>
      <c r="IVO8" s="20"/>
      <c r="IVP8" s="20"/>
      <c r="IVQ8" s="20"/>
      <c r="IVR8" s="20"/>
      <c r="IVS8" s="20"/>
      <c r="IVT8" s="20"/>
      <c r="IVU8" s="20"/>
      <c r="IVV8" s="20"/>
      <c r="IVW8" s="20"/>
      <c r="IVX8" s="20"/>
      <c r="IVY8" s="20"/>
      <c r="IVZ8" s="20"/>
      <c r="IWA8" s="20"/>
      <c r="IWB8" s="20"/>
      <c r="IWC8" s="20"/>
      <c r="IWD8" s="20"/>
      <c r="IWE8" s="20"/>
      <c r="IWF8" s="20"/>
      <c r="IWG8" s="20"/>
      <c r="IWH8" s="20"/>
      <c r="IWI8" s="20"/>
      <c r="IWJ8" s="20"/>
      <c r="IWK8" s="20"/>
      <c r="IWL8" s="20"/>
      <c r="IWM8" s="20"/>
      <c r="IWN8" s="20"/>
      <c r="IWO8" s="20"/>
      <c r="IWP8" s="20"/>
      <c r="IWQ8" s="20"/>
      <c r="IWR8" s="20"/>
      <c r="IWS8" s="20"/>
      <c r="IWT8" s="20"/>
      <c r="IWU8" s="20"/>
      <c r="IWV8" s="20"/>
      <c r="IWW8" s="20"/>
      <c r="IWX8" s="20"/>
      <c r="IWY8" s="20"/>
      <c r="IWZ8" s="20"/>
      <c r="IXA8" s="20"/>
      <c r="IXB8" s="20"/>
      <c r="IXC8" s="20"/>
      <c r="IXD8" s="20"/>
      <c r="IXE8" s="20"/>
      <c r="IXF8" s="20"/>
      <c r="IXG8" s="20"/>
      <c r="IXH8" s="20"/>
      <c r="IXI8" s="20"/>
      <c r="IXJ8" s="20"/>
      <c r="IXK8" s="20"/>
      <c r="IXL8" s="20"/>
      <c r="IXM8" s="20"/>
      <c r="IXN8" s="20"/>
      <c r="IXO8" s="20"/>
      <c r="IXP8" s="20"/>
      <c r="IXQ8" s="20"/>
      <c r="IXR8" s="20"/>
      <c r="IXS8" s="20"/>
      <c r="IXT8" s="20"/>
      <c r="IXU8" s="20"/>
      <c r="IXV8" s="20"/>
      <c r="IXW8" s="20"/>
      <c r="IXX8" s="20"/>
      <c r="IXY8" s="20"/>
      <c r="IXZ8" s="20"/>
      <c r="IYA8" s="20"/>
      <c r="IYB8" s="20"/>
      <c r="IYC8" s="20"/>
      <c r="IYD8" s="20"/>
      <c r="IYE8" s="20"/>
      <c r="IYF8" s="20"/>
      <c r="IYG8" s="20"/>
      <c r="IYH8" s="20"/>
      <c r="IYI8" s="20"/>
      <c r="IYJ8" s="20"/>
      <c r="IYK8" s="20"/>
      <c r="IYL8" s="20"/>
      <c r="IYM8" s="20"/>
      <c r="IYN8" s="20"/>
      <c r="IYO8" s="20"/>
      <c r="IYP8" s="20"/>
      <c r="IYQ8" s="20"/>
      <c r="IYR8" s="20"/>
      <c r="IYS8" s="20"/>
      <c r="IYT8" s="20"/>
      <c r="IYU8" s="20"/>
      <c r="IYV8" s="20"/>
      <c r="IYW8" s="20"/>
      <c r="IYX8" s="20"/>
      <c r="IYY8" s="20"/>
      <c r="IYZ8" s="20"/>
      <c r="IZA8" s="20"/>
      <c r="IZB8" s="20"/>
      <c r="IZC8" s="20"/>
      <c r="IZD8" s="20"/>
      <c r="IZE8" s="20"/>
      <c r="IZF8" s="20"/>
      <c r="IZG8" s="20"/>
      <c r="IZH8" s="20"/>
      <c r="IZI8" s="20"/>
      <c r="IZJ8" s="20"/>
      <c r="IZK8" s="20"/>
      <c r="IZL8" s="20"/>
      <c r="IZM8" s="20"/>
      <c r="IZN8" s="20"/>
      <c r="IZO8" s="20"/>
      <c r="IZP8" s="20"/>
      <c r="IZQ8" s="20"/>
      <c r="IZR8" s="20"/>
      <c r="IZS8" s="20"/>
      <c r="IZT8" s="20"/>
      <c r="IZU8" s="20"/>
      <c r="IZV8" s="20"/>
      <c r="IZW8" s="20"/>
      <c r="IZX8" s="20"/>
      <c r="IZY8" s="20"/>
      <c r="IZZ8" s="20"/>
      <c r="JAA8" s="20"/>
      <c r="JAB8" s="20"/>
      <c r="JAC8" s="20"/>
      <c r="JAD8" s="20"/>
      <c r="JAE8" s="20"/>
      <c r="JAF8" s="20"/>
      <c r="JAG8" s="20"/>
      <c r="JAH8" s="20"/>
      <c r="JAI8" s="20"/>
      <c r="JAJ8" s="20"/>
      <c r="JAK8" s="20"/>
      <c r="JAL8" s="20"/>
      <c r="JAM8" s="20"/>
      <c r="JAN8" s="20"/>
      <c r="JAO8" s="20"/>
      <c r="JAP8" s="20"/>
      <c r="JAQ8" s="20"/>
      <c r="JAR8" s="20"/>
      <c r="JAS8" s="20"/>
      <c r="JAT8" s="20"/>
      <c r="JAU8" s="20"/>
      <c r="JAV8" s="20"/>
      <c r="JAW8" s="20"/>
      <c r="JAX8" s="20"/>
      <c r="JAY8" s="20"/>
      <c r="JAZ8" s="20"/>
      <c r="JBA8" s="20"/>
      <c r="JBB8" s="20"/>
      <c r="JBC8" s="20"/>
      <c r="JBD8" s="20"/>
      <c r="JBE8" s="20"/>
      <c r="JBF8" s="20"/>
      <c r="JBG8" s="20"/>
      <c r="JBH8" s="20"/>
      <c r="JBI8" s="20"/>
      <c r="JBJ8" s="20"/>
      <c r="JBK8" s="20"/>
      <c r="JBL8" s="20"/>
      <c r="JBM8" s="20"/>
      <c r="JBN8" s="20"/>
      <c r="JBO8" s="20"/>
      <c r="JBP8" s="20"/>
      <c r="JBQ8" s="20"/>
      <c r="JBR8" s="20"/>
      <c r="JBS8" s="20"/>
      <c r="JBT8" s="20"/>
      <c r="JBU8" s="20"/>
      <c r="JBV8" s="20"/>
      <c r="JBW8" s="20"/>
      <c r="JBX8" s="20"/>
      <c r="JBY8" s="20"/>
      <c r="JBZ8" s="20"/>
      <c r="JCA8" s="20"/>
      <c r="JCB8" s="20"/>
      <c r="JCC8" s="20"/>
      <c r="JCD8" s="20"/>
      <c r="JCE8" s="20"/>
      <c r="JCF8" s="20"/>
      <c r="JCG8" s="20"/>
      <c r="JCH8" s="20"/>
      <c r="JCI8" s="20"/>
      <c r="JCJ8" s="20"/>
      <c r="JCK8" s="20"/>
      <c r="JCL8" s="20"/>
      <c r="JCM8" s="20"/>
      <c r="JCN8" s="20"/>
      <c r="JCO8" s="20"/>
      <c r="JCP8" s="20"/>
      <c r="JCQ8" s="20"/>
      <c r="JCR8" s="20"/>
      <c r="JCS8" s="20"/>
      <c r="JCT8" s="20"/>
      <c r="JCU8" s="20"/>
      <c r="JCV8" s="20"/>
      <c r="JCW8" s="20"/>
      <c r="JCX8" s="20"/>
      <c r="JCY8" s="20"/>
      <c r="JCZ8" s="20"/>
      <c r="JDA8" s="20"/>
      <c r="JDB8" s="20"/>
      <c r="JDC8" s="20"/>
      <c r="JDD8" s="20"/>
      <c r="JDE8" s="20"/>
      <c r="JDF8" s="20"/>
      <c r="JDG8" s="20"/>
      <c r="JDH8" s="20"/>
      <c r="JDI8" s="20"/>
      <c r="JDJ8" s="20"/>
      <c r="JDK8" s="20"/>
      <c r="JDL8" s="20"/>
      <c r="JDM8" s="20"/>
      <c r="JDN8" s="20"/>
      <c r="JDO8" s="20"/>
      <c r="JDP8" s="20"/>
      <c r="JDQ8" s="20"/>
      <c r="JDR8" s="20"/>
      <c r="JDS8" s="20"/>
      <c r="JDT8" s="20"/>
      <c r="JDU8" s="20"/>
      <c r="JDV8" s="20"/>
      <c r="JDW8" s="20"/>
      <c r="JDX8" s="20"/>
      <c r="JDY8" s="20"/>
      <c r="JDZ8" s="20"/>
      <c r="JEA8" s="20"/>
      <c r="JEB8" s="20"/>
      <c r="JEC8" s="20"/>
      <c r="JED8" s="20"/>
      <c r="JEE8" s="20"/>
      <c r="JEF8" s="20"/>
      <c r="JEG8" s="20"/>
      <c r="JEH8" s="20"/>
      <c r="JEI8" s="20"/>
      <c r="JEJ8" s="20"/>
      <c r="JEK8" s="20"/>
      <c r="JEL8" s="20"/>
      <c r="JEM8" s="20"/>
      <c r="JEN8" s="20"/>
      <c r="JEO8" s="20"/>
      <c r="JEP8" s="20"/>
      <c r="JEQ8" s="20"/>
      <c r="JER8" s="20"/>
      <c r="JES8" s="20"/>
      <c r="JET8" s="20"/>
      <c r="JEU8" s="20"/>
      <c r="JEV8" s="20"/>
      <c r="JEW8" s="20"/>
      <c r="JEX8" s="20"/>
      <c r="JEY8" s="20"/>
      <c r="JEZ8" s="20"/>
      <c r="JFA8" s="20"/>
      <c r="JFB8" s="20"/>
      <c r="JFC8" s="20"/>
      <c r="JFD8" s="20"/>
      <c r="JFE8" s="20"/>
      <c r="JFF8" s="20"/>
      <c r="JFG8" s="20"/>
      <c r="JFH8" s="20"/>
      <c r="JFI8" s="20"/>
      <c r="JFJ8" s="20"/>
      <c r="JFK8" s="20"/>
      <c r="JFL8" s="20"/>
      <c r="JFM8" s="20"/>
      <c r="JFN8" s="20"/>
      <c r="JFO8" s="20"/>
      <c r="JFP8" s="20"/>
      <c r="JFQ8" s="20"/>
      <c r="JFR8" s="20"/>
      <c r="JFS8" s="20"/>
      <c r="JFT8" s="20"/>
      <c r="JFU8" s="20"/>
      <c r="JFV8" s="20"/>
      <c r="JFW8" s="20"/>
      <c r="JFX8" s="20"/>
      <c r="JFY8" s="20"/>
      <c r="JFZ8" s="20"/>
      <c r="JGA8" s="20"/>
      <c r="JGB8" s="20"/>
      <c r="JGC8" s="20"/>
      <c r="JGD8" s="20"/>
      <c r="JGE8" s="20"/>
      <c r="JGF8" s="20"/>
      <c r="JGG8" s="20"/>
      <c r="JGH8" s="20"/>
      <c r="JGI8" s="20"/>
      <c r="JGJ8" s="20"/>
      <c r="JGK8" s="20"/>
      <c r="JGL8" s="20"/>
      <c r="JGM8" s="20"/>
      <c r="JGN8" s="20"/>
      <c r="JGO8" s="20"/>
      <c r="JGP8" s="20"/>
      <c r="JGQ8" s="20"/>
      <c r="JGR8" s="20"/>
      <c r="JGS8" s="20"/>
      <c r="JGT8" s="20"/>
      <c r="JGU8" s="20"/>
      <c r="JGV8" s="20"/>
      <c r="JGW8" s="20"/>
      <c r="JGX8" s="20"/>
      <c r="JGY8" s="20"/>
      <c r="JGZ8" s="20"/>
      <c r="JHA8" s="20"/>
      <c r="JHB8" s="20"/>
      <c r="JHC8" s="20"/>
      <c r="JHD8" s="20"/>
      <c r="JHE8" s="20"/>
      <c r="JHF8" s="20"/>
      <c r="JHG8" s="20"/>
      <c r="JHH8" s="20"/>
      <c r="JHI8" s="20"/>
      <c r="JHJ8" s="20"/>
      <c r="JHK8" s="20"/>
      <c r="JHL8" s="20"/>
      <c r="JHM8" s="20"/>
      <c r="JHN8" s="20"/>
      <c r="JHO8" s="20"/>
      <c r="JHP8" s="20"/>
      <c r="JHQ8" s="20"/>
      <c r="JHR8" s="20"/>
      <c r="JHS8" s="20"/>
      <c r="JHT8" s="20"/>
      <c r="JHU8" s="20"/>
      <c r="JHV8" s="20"/>
      <c r="JHW8" s="20"/>
      <c r="JHX8" s="20"/>
      <c r="JHY8" s="20"/>
      <c r="JHZ8" s="20"/>
      <c r="JIA8" s="20"/>
      <c r="JIB8" s="20"/>
      <c r="JIC8" s="20"/>
      <c r="JID8" s="20"/>
      <c r="JIE8" s="20"/>
      <c r="JIF8" s="20"/>
      <c r="JIG8" s="20"/>
      <c r="JIH8" s="20"/>
      <c r="JII8" s="20"/>
      <c r="JIJ8" s="20"/>
      <c r="JIK8" s="20"/>
      <c r="JIL8" s="20"/>
      <c r="JIM8" s="20"/>
      <c r="JIN8" s="20"/>
      <c r="JIO8" s="20"/>
      <c r="JIP8" s="20"/>
      <c r="JIQ8" s="20"/>
      <c r="JIR8" s="20"/>
      <c r="JIS8" s="20"/>
      <c r="JIT8" s="20"/>
      <c r="JIU8" s="20"/>
      <c r="JIV8" s="20"/>
      <c r="JIW8" s="20"/>
      <c r="JIX8" s="20"/>
      <c r="JIY8" s="20"/>
      <c r="JIZ8" s="20"/>
      <c r="JJA8" s="20"/>
      <c r="JJB8" s="20"/>
      <c r="JJC8" s="20"/>
      <c r="JJD8" s="20"/>
      <c r="JJE8" s="20"/>
      <c r="JJF8" s="20"/>
      <c r="JJG8" s="20"/>
      <c r="JJH8" s="20"/>
      <c r="JJI8" s="20"/>
      <c r="JJJ8" s="20"/>
      <c r="JJK8" s="20"/>
      <c r="JJL8" s="20"/>
      <c r="JJM8" s="20"/>
      <c r="JJN8" s="20"/>
      <c r="JJO8" s="20"/>
      <c r="JJP8" s="20"/>
      <c r="JJQ8" s="20"/>
      <c r="JJR8" s="20"/>
      <c r="JJS8" s="20"/>
      <c r="JJT8" s="20"/>
      <c r="JJU8" s="20"/>
      <c r="JJV8" s="20"/>
      <c r="JJW8" s="20"/>
      <c r="JJX8" s="20"/>
      <c r="JJY8" s="20"/>
      <c r="JJZ8" s="20"/>
      <c r="JKA8" s="20"/>
      <c r="JKB8" s="20"/>
      <c r="JKC8" s="20"/>
      <c r="JKD8" s="20"/>
      <c r="JKE8" s="20"/>
      <c r="JKF8" s="20"/>
      <c r="JKG8" s="20"/>
      <c r="JKH8" s="20"/>
      <c r="JKI8" s="20"/>
      <c r="JKJ8" s="20"/>
      <c r="JKK8" s="20"/>
      <c r="JKL8" s="20"/>
      <c r="JKM8" s="20"/>
      <c r="JKN8" s="20"/>
      <c r="JKO8" s="20"/>
      <c r="JKP8" s="20"/>
      <c r="JKQ8" s="20"/>
      <c r="JKR8" s="20"/>
      <c r="JKS8" s="20"/>
      <c r="JKT8" s="20"/>
      <c r="JKU8" s="20"/>
      <c r="JKV8" s="20"/>
      <c r="JKW8" s="20"/>
      <c r="JKX8" s="20"/>
      <c r="JKY8" s="20"/>
      <c r="JKZ8" s="20"/>
      <c r="JLA8" s="20"/>
      <c r="JLB8" s="20"/>
      <c r="JLC8" s="20"/>
      <c r="JLD8" s="20"/>
      <c r="JLE8" s="20"/>
      <c r="JLF8" s="20"/>
      <c r="JLG8" s="20"/>
      <c r="JLH8" s="20"/>
      <c r="JLI8" s="20"/>
      <c r="JLJ8" s="20"/>
      <c r="JLK8" s="20"/>
      <c r="JLL8" s="20"/>
      <c r="JLM8" s="20"/>
      <c r="JLN8" s="20"/>
      <c r="JLO8" s="20"/>
      <c r="JLP8" s="20"/>
      <c r="JLQ8" s="20"/>
      <c r="JLR8" s="20"/>
      <c r="JLS8" s="20"/>
      <c r="JLT8" s="20"/>
      <c r="JLU8" s="20"/>
      <c r="JLV8" s="20"/>
      <c r="JLW8" s="20"/>
      <c r="JLX8" s="20"/>
      <c r="JLY8" s="20"/>
      <c r="JLZ8" s="20"/>
      <c r="JMA8" s="20"/>
      <c r="JMB8" s="20"/>
      <c r="JMC8" s="20"/>
      <c r="JMD8" s="20"/>
      <c r="JME8" s="20"/>
      <c r="JMF8" s="20"/>
      <c r="JMG8" s="20"/>
      <c r="JMH8" s="20"/>
      <c r="JMI8" s="20"/>
      <c r="JMJ8" s="20"/>
      <c r="JMK8" s="20"/>
      <c r="JML8" s="20"/>
      <c r="JMM8" s="20"/>
      <c r="JMN8" s="20"/>
      <c r="JMO8" s="20"/>
      <c r="JMP8" s="20"/>
      <c r="JMQ8" s="20"/>
      <c r="JMR8" s="20"/>
      <c r="JMS8" s="20"/>
      <c r="JMT8" s="20"/>
      <c r="JMU8" s="20"/>
      <c r="JMV8" s="20"/>
      <c r="JMW8" s="20"/>
      <c r="JMX8" s="20"/>
      <c r="JMY8" s="20"/>
      <c r="JMZ8" s="20"/>
      <c r="JNA8" s="20"/>
      <c r="JNB8" s="20"/>
      <c r="JNC8" s="20"/>
      <c r="JND8" s="20"/>
      <c r="JNE8" s="20"/>
      <c r="JNF8" s="20"/>
      <c r="JNG8" s="20"/>
      <c r="JNH8" s="20"/>
      <c r="JNI8" s="20"/>
      <c r="JNJ8" s="20"/>
      <c r="JNK8" s="20"/>
      <c r="JNL8" s="20"/>
      <c r="JNM8" s="20"/>
      <c r="JNN8" s="20"/>
      <c r="JNO8" s="20"/>
      <c r="JNP8" s="20"/>
      <c r="JNQ8" s="20"/>
      <c r="JNR8" s="20"/>
      <c r="JNS8" s="20"/>
      <c r="JNT8" s="20"/>
      <c r="JNU8" s="20"/>
      <c r="JNV8" s="20"/>
      <c r="JNW8" s="20"/>
      <c r="JNX8" s="20"/>
      <c r="JNY8" s="20"/>
      <c r="JNZ8" s="20"/>
      <c r="JOA8" s="20"/>
      <c r="JOB8" s="20"/>
      <c r="JOC8" s="20"/>
      <c r="JOD8" s="20"/>
      <c r="JOE8" s="20"/>
      <c r="JOF8" s="20"/>
      <c r="JOG8" s="20"/>
      <c r="JOH8" s="20"/>
      <c r="JOI8" s="20"/>
      <c r="JOJ8" s="20"/>
      <c r="JOK8" s="20"/>
      <c r="JOL8" s="20"/>
      <c r="JOM8" s="20"/>
      <c r="JON8" s="20"/>
      <c r="JOO8" s="20"/>
      <c r="JOP8" s="20"/>
      <c r="JOQ8" s="20"/>
      <c r="JOR8" s="20"/>
      <c r="JOS8" s="20"/>
      <c r="JOT8" s="20"/>
      <c r="JOU8" s="20"/>
      <c r="JOV8" s="20"/>
      <c r="JOW8" s="20"/>
      <c r="JOX8" s="20"/>
      <c r="JOY8" s="20"/>
      <c r="JOZ8" s="20"/>
      <c r="JPA8" s="20"/>
      <c r="JPB8" s="20"/>
      <c r="JPC8" s="20"/>
      <c r="JPD8" s="20"/>
      <c r="JPE8" s="20"/>
      <c r="JPF8" s="20"/>
      <c r="JPG8" s="20"/>
      <c r="JPH8" s="20"/>
      <c r="JPI8" s="20"/>
      <c r="JPJ8" s="20"/>
      <c r="JPK8" s="20"/>
      <c r="JPL8" s="20"/>
      <c r="JPM8" s="20"/>
      <c r="JPN8" s="20"/>
      <c r="JPO8" s="20"/>
      <c r="JPP8" s="20"/>
      <c r="JPQ8" s="20"/>
      <c r="JPR8" s="20"/>
      <c r="JPS8" s="20"/>
      <c r="JPT8" s="20"/>
      <c r="JPU8" s="20"/>
      <c r="JPV8" s="20"/>
      <c r="JPW8" s="20"/>
      <c r="JPX8" s="20"/>
      <c r="JPY8" s="20"/>
      <c r="JPZ8" s="20"/>
      <c r="JQA8" s="20"/>
      <c r="JQB8" s="20"/>
      <c r="JQC8" s="20"/>
      <c r="JQD8" s="20"/>
      <c r="JQE8" s="20"/>
      <c r="JQF8" s="20"/>
      <c r="JQG8" s="20"/>
      <c r="JQH8" s="20"/>
      <c r="JQI8" s="20"/>
      <c r="JQJ8" s="20"/>
      <c r="JQK8" s="20"/>
      <c r="JQL8" s="20"/>
      <c r="JQM8" s="20"/>
      <c r="JQN8" s="20"/>
      <c r="JQO8" s="20"/>
      <c r="JQP8" s="20"/>
      <c r="JQQ8" s="20"/>
      <c r="JQR8" s="20"/>
      <c r="JQS8" s="20"/>
      <c r="JQT8" s="20"/>
      <c r="JQU8" s="20"/>
      <c r="JQV8" s="20"/>
      <c r="JQW8" s="20"/>
      <c r="JQX8" s="20"/>
      <c r="JQY8" s="20"/>
      <c r="JQZ8" s="20"/>
      <c r="JRA8" s="20"/>
      <c r="JRB8" s="20"/>
      <c r="JRC8" s="20"/>
      <c r="JRD8" s="20"/>
      <c r="JRE8" s="20"/>
      <c r="JRF8" s="20"/>
      <c r="JRG8" s="20"/>
      <c r="JRH8" s="20"/>
      <c r="JRI8" s="20"/>
      <c r="JRJ8" s="20"/>
      <c r="JRK8" s="20"/>
      <c r="JRL8" s="20"/>
      <c r="JRM8" s="20"/>
      <c r="JRN8" s="20"/>
      <c r="JRO8" s="20"/>
      <c r="JRP8" s="20"/>
      <c r="JRQ8" s="20"/>
      <c r="JRR8" s="20"/>
      <c r="JRS8" s="20"/>
      <c r="JRT8" s="20"/>
      <c r="JRU8" s="20"/>
      <c r="JRV8" s="20"/>
      <c r="JRW8" s="20"/>
      <c r="JRX8" s="20"/>
      <c r="JRY8" s="20"/>
      <c r="JRZ8" s="20"/>
      <c r="JSA8" s="20"/>
      <c r="JSB8" s="20"/>
      <c r="JSC8" s="20"/>
      <c r="JSD8" s="20"/>
      <c r="JSE8" s="20"/>
      <c r="JSF8" s="20"/>
      <c r="JSG8" s="20"/>
      <c r="JSH8" s="20"/>
      <c r="JSI8" s="20"/>
      <c r="JSJ8" s="20"/>
      <c r="JSK8" s="20"/>
      <c r="JSL8" s="20"/>
      <c r="JSM8" s="20"/>
      <c r="JSN8" s="20"/>
      <c r="JSO8" s="20"/>
      <c r="JSP8" s="20"/>
      <c r="JSQ8" s="20"/>
      <c r="JSR8" s="20"/>
      <c r="JSS8" s="20"/>
      <c r="JST8" s="20"/>
      <c r="JSU8" s="20"/>
      <c r="JSV8" s="20"/>
      <c r="JSW8" s="20"/>
      <c r="JSX8" s="20"/>
      <c r="JSY8" s="20"/>
      <c r="JSZ8" s="20"/>
      <c r="JTA8" s="20"/>
      <c r="JTB8" s="20"/>
      <c r="JTC8" s="20"/>
      <c r="JTD8" s="20"/>
      <c r="JTE8" s="20"/>
      <c r="JTF8" s="20"/>
      <c r="JTG8" s="20"/>
      <c r="JTH8" s="20"/>
      <c r="JTI8" s="20"/>
      <c r="JTJ8" s="20"/>
      <c r="JTK8" s="20"/>
      <c r="JTL8" s="20"/>
      <c r="JTM8" s="20"/>
      <c r="JTN8" s="20"/>
      <c r="JTO8" s="20"/>
      <c r="JTP8" s="20"/>
      <c r="JTQ8" s="20"/>
      <c r="JTR8" s="20"/>
      <c r="JTS8" s="20"/>
      <c r="JTT8" s="20"/>
      <c r="JTU8" s="20"/>
      <c r="JTV8" s="20"/>
      <c r="JTW8" s="20"/>
      <c r="JTX8" s="20"/>
      <c r="JTY8" s="20"/>
      <c r="JTZ8" s="20"/>
      <c r="JUA8" s="20"/>
      <c r="JUB8" s="20"/>
      <c r="JUC8" s="20"/>
      <c r="JUD8" s="20"/>
      <c r="JUE8" s="20"/>
      <c r="JUF8" s="20"/>
      <c r="JUG8" s="20"/>
      <c r="JUH8" s="20"/>
      <c r="JUI8" s="20"/>
      <c r="JUJ8" s="20"/>
      <c r="JUK8" s="20"/>
      <c r="JUL8" s="20"/>
      <c r="JUM8" s="20"/>
      <c r="JUN8" s="20"/>
      <c r="JUO8" s="20"/>
      <c r="JUP8" s="20"/>
      <c r="JUQ8" s="20"/>
      <c r="JUR8" s="20"/>
      <c r="JUS8" s="20"/>
      <c r="JUT8" s="20"/>
      <c r="JUU8" s="20"/>
      <c r="JUV8" s="20"/>
      <c r="JUW8" s="20"/>
      <c r="JUX8" s="20"/>
      <c r="JUY8" s="20"/>
      <c r="JUZ8" s="20"/>
      <c r="JVA8" s="20"/>
      <c r="JVB8" s="20"/>
      <c r="JVC8" s="20"/>
      <c r="JVD8" s="20"/>
      <c r="JVE8" s="20"/>
      <c r="JVF8" s="20"/>
      <c r="JVG8" s="20"/>
      <c r="JVH8" s="20"/>
      <c r="JVI8" s="20"/>
      <c r="JVJ8" s="20"/>
      <c r="JVK8" s="20"/>
      <c r="JVL8" s="20"/>
      <c r="JVM8" s="20"/>
      <c r="JVN8" s="20"/>
      <c r="JVO8" s="20"/>
      <c r="JVP8" s="20"/>
      <c r="JVQ8" s="20"/>
      <c r="JVR8" s="20"/>
      <c r="JVS8" s="20"/>
      <c r="JVT8" s="20"/>
      <c r="JVU8" s="20"/>
      <c r="JVV8" s="20"/>
      <c r="JVW8" s="20"/>
      <c r="JVX8" s="20"/>
      <c r="JVY8" s="20"/>
      <c r="JVZ8" s="20"/>
      <c r="JWA8" s="20"/>
      <c r="JWB8" s="20"/>
      <c r="JWC8" s="20"/>
      <c r="JWD8" s="20"/>
      <c r="JWE8" s="20"/>
      <c r="JWF8" s="20"/>
      <c r="JWG8" s="20"/>
      <c r="JWH8" s="20"/>
      <c r="JWI8" s="20"/>
      <c r="JWJ8" s="20"/>
      <c r="JWK8" s="20"/>
      <c r="JWL8" s="20"/>
      <c r="JWM8" s="20"/>
      <c r="JWN8" s="20"/>
      <c r="JWO8" s="20"/>
      <c r="JWP8" s="20"/>
      <c r="JWQ8" s="20"/>
      <c r="JWR8" s="20"/>
      <c r="JWS8" s="20"/>
      <c r="JWT8" s="20"/>
      <c r="JWU8" s="20"/>
      <c r="JWV8" s="20"/>
      <c r="JWW8" s="20"/>
      <c r="JWX8" s="20"/>
      <c r="JWY8" s="20"/>
      <c r="JWZ8" s="20"/>
      <c r="JXA8" s="20"/>
      <c r="JXB8" s="20"/>
      <c r="JXC8" s="20"/>
      <c r="JXD8" s="20"/>
      <c r="JXE8" s="20"/>
      <c r="JXF8" s="20"/>
      <c r="JXG8" s="20"/>
      <c r="JXH8" s="20"/>
      <c r="JXI8" s="20"/>
      <c r="JXJ8" s="20"/>
      <c r="JXK8" s="20"/>
      <c r="JXL8" s="20"/>
      <c r="JXM8" s="20"/>
      <c r="JXN8" s="20"/>
      <c r="JXO8" s="20"/>
      <c r="JXP8" s="20"/>
      <c r="JXQ8" s="20"/>
      <c r="JXR8" s="20"/>
      <c r="JXS8" s="20"/>
      <c r="JXT8" s="20"/>
      <c r="JXU8" s="20"/>
      <c r="JXV8" s="20"/>
      <c r="JXW8" s="20"/>
      <c r="JXX8" s="20"/>
      <c r="JXY8" s="20"/>
      <c r="JXZ8" s="20"/>
      <c r="JYA8" s="20"/>
      <c r="JYB8" s="20"/>
      <c r="JYC8" s="20"/>
      <c r="JYD8" s="20"/>
      <c r="JYE8" s="20"/>
      <c r="JYF8" s="20"/>
      <c r="JYG8" s="20"/>
      <c r="JYH8" s="20"/>
      <c r="JYI8" s="20"/>
      <c r="JYJ8" s="20"/>
      <c r="JYK8" s="20"/>
      <c r="JYL8" s="20"/>
      <c r="JYM8" s="20"/>
      <c r="JYN8" s="20"/>
      <c r="JYO8" s="20"/>
      <c r="JYP8" s="20"/>
      <c r="JYQ8" s="20"/>
      <c r="JYR8" s="20"/>
      <c r="JYS8" s="20"/>
      <c r="JYT8" s="20"/>
      <c r="JYU8" s="20"/>
      <c r="JYV8" s="20"/>
      <c r="JYW8" s="20"/>
      <c r="JYX8" s="20"/>
      <c r="JYY8" s="20"/>
      <c r="JYZ8" s="20"/>
      <c r="JZA8" s="20"/>
      <c r="JZB8" s="20"/>
      <c r="JZC8" s="20"/>
      <c r="JZD8" s="20"/>
      <c r="JZE8" s="20"/>
      <c r="JZF8" s="20"/>
      <c r="JZG8" s="20"/>
      <c r="JZH8" s="20"/>
      <c r="JZI8" s="20"/>
      <c r="JZJ8" s="20"/>
      <c r="JZK8" s="20"/>
      <c r="JZL8" s="20"/>
      <c r="JZM8" s="20"/>
      <c r="JZN8" s="20"/>
      <c r="JZO8" s="20"/>
      <c r="JZP8" s="20"/>
      <c r="JZQ8" s="20"/>
      <c r="JZR8" s="20"/>
      <c r="JZS8" s="20"/>
      <c r="JZT8" s="20"/>
      <c r="JZU8" s="20"/>
      <c r="JZV8" s="20"/>
      <c r="JZW8" s="20"/>
      <c r="JZX8" s="20"/>
      <c r="JZY8" s="20"/>
      <c r="JZZ8" s="20"/>
      <c r="KAA8" s="20"/>
      <c r="KAB8" s="20"/>
      <c r="KAC8" s="20"/>
      <c r="KAD8" s="20"/>
      <c r="KAE8" s="20"/>
      <c r="KAF8" s="20"/>
      <c r="KAG8" s="20"/>
      <c r="KAH8" s="20"/>
      <c r="KAI8" s="20"/>
      <c r="KAJ8" s="20"/>
      <c r="KAK8" s="20"/>
      <c r="KAL8" s="20"/>
      <c r="KAM8" s="20"/>
      <c r="KAN8" s="20"/>
      <c r="KAO8" s="20"/>
      <c r="KAP8" s="20"/>
      <c r="KAQ8" s="20"/>
      <c r="KAR8" s="20"/>
      <c r="KAS8" s="20"/>
      <c r="KAT8" s="20"/>
      <c r="KAU8" s="20"/>
      <c r="KAV8" s="20"/>
      <c r="KAW8" s="20"/>
      <c r="KAX8" s="20"/>
      <c r="KAY8" s="20"/>
      <c r="KAZ8" s="20"/>
      <c r="KBA8" s="20"/>
      <c r="KBB8" s="20"/>
      <c r="KBC8" s="20"/>
      <c r="KBD8" s="20"/>
      <c r="KBE8" s="20"/>
      <c r="KBF8" s="20"/>
      <c r="KBG8" s="20"/>
      <c r="KBH8" s="20"/>
      <c r="KBI8" s="20"/>
      <c r="KBJ8" s="20"/>
      <c r="KBK8" s="20"/>
      <c r="KBL8" s="20"/>
      <c r="KBM8" s="20"/>
      <c r="KBN8" s="20"/>
      <c r="KBO8" s="20"/>
      <c r="KBP8" s="20"/>
      <c r="KBQ8" s="20"/>
      <c r="KBR8" s="20"/>
      <c r="KBS8" s="20"/>
      <c r="KBT8" s="20"/>
      <c r="KBU8" s="20"/>
      <c r="KBV8" s="20"/>
      <c r="KBW8" s="20"/>
      <c r="KBX8" s="20"/>
      <c r="KBY8" s="20"/>
      <c r="KBZ8" s="20"/>
      <c r="KCA8" s="20"/>
      <c r="KCB8" s="20"/>
      <c r="KCC8" s="20"/>
      <c r="KCD8" s="20"/>
      <c r="KCE8" s="20"/>
      <c r="KCF8" s="20"/>
      <c r="KCG8" s="20"/>
      <c r="KCH8" s="20"/>
      <c r="KCI8" s="20"/>
      <c r="KCJ8" s="20"/>
      <c r="KCK8" s="20"/>
      <c r="KCL8" s="20"/>
      <c r="KCM8" s="20"/>
      <c r="KCN8" s="20"/>
      <c r="KCO8" s="20"/>
      <c r="KCP8" s="20"/>
      <c r="KCQ8" s="20"/>
      <c r="KCR8" s="20"/>
      <c r="KCS8" s="20"/>
      <c r="KCT8" s="20"/>
      <c r="KCU8" s="20"/>
      <c r="KCV8" s="20"/>
      <c r="KCW8" s="20"/>
      <c r="KCX8" s="20"/>
      <c r="KCY8" s="20"/>
      <c r="KCZ8" s="20"/>
      <c r="KDA8" s="20"/>
      <c r="KDB8" s="20"/>
      <c r="KDC8" s="20"/>
      <c r="KDD8" s="20"/>
      <c r="KDE8" s="20"/>
      <c r="KDF8" s="20"/>
      <c r="KDG8" s="20"/>
      <c r="KDH8" s="20"/>
      <c r="KDI8" s="20"/>
      <c r="KDJ8" s="20"/>
      <c r="KDK8" s="20"/>
      <c r="KDL8" s="20"/>
      <c r="KDM8" s="20"/>
      <c r="KDN8" s="20"/>
      <c r="KDO8" s="20"/>
      <c r="KDP8" s="20"/>
      <c r="KDQ8" s="20"/>
      <c r="KDR8" s="20"/>
      <c r="KDS8" s="20"/>
      <c r="KDT8" s="20"/>
      <c r="KDU8" s="20"/>
      <c r="KDV8" s="20"/>
      <c r="KDW8" s="20"/>
      <c r="KDX8" s="20"/>
      <c r="KDY8" s="20"/>
      <c r="KDZ8" s="20"/>
      <c r="KEA8" s="20"/>
      <c r="KEB8" s="20"/>
      <c r="KEC8" s="20"/>
      <c r="KED8" s="20"/>
      <c r="KEE8" s="20"/>
      <c r="KEF8" s="20"/>
      <c r="KEG8" s="20"/>
      <c r="KEH8" s="20"/>
      <c r="KEI8" s="20"/>
      <c r="KEJ8" s="20"/>
      <c r="KEK8" s="20"/>
      <c r="KEL8" s="20"/>
      <c r="KEM8" s="20"/>
      <c r="KEN8" s="20"/>
      <c r="KEO8" s="20"/>
      <c r="KEP8" s="20"/>
      <c r="KEQ8" s="20"/>
      <c r="KER8" s="20"/>
      <c r="KES8" s="20"/>
      <c r="KET8" s="20"/>
      <c r="KEU8" s="20"/>
      <c r="KEV8" s="20"/>
      <c r="KEW8" s="20"/>
      <c r="KEX8" s="20"/>
      <c r="KEY8" s="20"/>
      <c r="KEZ8" s="20"/>
      <c r="KFA8" s="20"/>
      <c r="KFB8" s="20"/>
      <c r="KFC8" s="20"/>
      <c r="KFD8" s="20"/>
      <c r="KFE8" s="20"/>
      <c r="KFF8" s="20"/>
      <c r="KFG8" s="20"/>
      <c r="KFH8" s="20"/>
      <c r="KFI8" s="20"/>
      <c r="KFJ8" s="20"/>
      <c r="KFK8" s="20"/>
      <c r="KFL8" s="20"/>
      <c r="KFM8" s="20"/>
      <c r="KFN8" s="20"/>
      <c r="KFO8" s="20"/>
      <c r="KFP8" s="20"/>
      <c r="KFQ8" s="20"/>
      <c r="KFR8" s="20"/>
      <c r="KFS8" s="20"/>
      <c r="KFT8" s="20"/>
      <c r="KFU8" s="20"/>
      <c r="KFV8" s="20"/>
      <c r="KFW8" s="20"/>
      <c r="KFX8" s="20"/>
      <c r="KFY8" s="20"/>
      <c r="KFZ8" s="20"/>
      <c r="KGA8" s="20"/>
      <c r="KGB8" s="20"/>
      <c r="KGC8" s="20"/>
      <c r="KGD8" s="20"/>
      <c r="KGE8" s="20"/>
      <c r="KGF8" s="20"/>
      <c r="KGG8" s="20"/>
      <c r="KGH8" s="20"/>
      <c r="KGI8" s="20"/>
      <c r="KGJ8" s="20"/>
      <c r="KGK8" s="20"/>
      <c r="KGL8" s="20"/>
      <c r="KGM8" s="20"/>
      <c r="KGN8" s="20"/>
      <c r="KGO8" s="20"/>
      <c r="KGP8" s="20"/>
      <c r="KGQ8" s="20"/>
      <c r="KGR8" s="20"/>
      <c r="KGS8" s="20"/>
      <c r="KGT8" s="20"/>
      <c r="KGU8" s="20"/>
      <c r="KGV8" s="20"/>
      <c r="KGW8" s="20"/>
      <c r="KGX8" s="20"/>
      <c r="KGY8" s="20"/>
      <c r="KGZ8" s="20"/>
      <c r="KHA8" s="20"/>
      <c r="KHB8" s="20"/>
      <c r="KHC8" s="20"/>
      <c r="KHD8" s="20"/>
      <c r="KHE8" s="20"/>
      <c r="KHF8" s="20"/>
      <c r="KHG8" s="20"/>
      <c r="KHH8" s="20"/>
      <c r="KHI8" s="20"/>
      <c r="KHJ8" s="20"/>
      <c r="KHK8" s="20"/>
      <c r="KHL8" s="20"/>
      <c r="KHM8" s="20"/>
      <c r="KHN8" s="20"/>
      <c r="KHO8" s="20"/>
      <c r="KHP8" s="20"/>
      <c r="KHQ8" s="20"/>
      <c r="KHR8" s="20"/>
      <c r="KHS8" s="20"/>
      <c r="KHT8" s="20"/>
      <c r="KHU8" s="20"/>
      <c r="KHV8" s="20"/>
      <c r="KHW8" s="20"/>
      <c r="KHX8" s="20"/>
      <c r="KHY8" s="20"/>
      <c r="KHZ8" s="20"/>
      <c r="KIA8" s="20"/>
      <c r="KIB8" s="20"/>
      <c r="KIC8" s="20"/>
      <c r="KID8" s="20"/>
      <c r="KIE8" s="20"/>
      <c r="KIF8" s="20"/>
      <c r="KIG8" s="20"/>
      <c r="KIH8" s="20"/>
      <c r="KII8" s="20"/>
      <c r="KIJ8" s="20"/>
      <c r="KIK8" s="20"/>
      <c r="KIL8" s="20"/>
      <c r="KIM8" s="20"/>
      <c r="KIN8" s="20"/>
      <c r="KIO8" s="20"/>
      <c r="KIP8" s="20"/>
      <c r="KIQ8" s="20"/>
      <c r="KIR8" s="20"/>
      <c r="KIS8" s="20"/>
      <c r="KIT8" s="20"/>
      <c r="KIU8" s="20"/>
      <c r="KIV8" s="20"/>
      <c r="KIW8" s="20"/>
      <c r="KIX8" s="20"/>
      <c r="KIY8" s="20"/>
      <c r="KIZ8" s="20"/>
      <c r="KJA8" s="20"/>
      <c r="KJB8" s="20"/>
      <c r="KJC8" s="20"/>
      <c r="KJD8" s="20"/>
      <c r="KJE8" s="20"/>
      <c r="KJF8" s="20"/>
      <c r="KJG8" s="20"/>
      <c r="KJH8" s="20"/>
      <c r="KJI8" s="20"/>
      <c r="KJJ8" s="20"/>
      <c r="KJK8" s="20"/>
      <c r="KJL8" s="20"/>
      <c r="KJM8" s="20"/>
      <c r="KJN8" s="20"/>
      <c r="KJO8" s="20"/>
      <c r="KJP8" s="20"/>
      <c r="KJQ8" s="20"/>
      <c r="KJR8" s="20"/>
      <c r="KJS8" s="20"/>
      <c r="KJT8" s="20"/>
      <c r="KJU8" s="20"/>
      <c r="KJV8" s="20"/>
      <c r="KJW8" s="20"/>
      <c r="KJX8" s="20"/>
      <c r="KJY8" s="20"/>
      <c r="KJZ8" s="20"/>
      <c r="KKA8" s="20"/>
      <c r="KKB8" s="20"/>
      <c r="KKC8" s="20"/>
      <c r="KKD8" s="20"/>
      <c r="KKE8" s="20"/>
      <c r="KKF8" s="20"/>
      <c r="KKG8" s="20"/>
      <c r="KKH8" s="20"/>
      <c r="KKI8" s="20"/>
      <c r="KKJ8" s="20"/>
      <c r="KKK8" s="20"/>
      <c r="KKL8" s="20"/>
      <c r="KKM8" s="20"/>
      <c r="KKN8" s="20"/>
      <c r="KKO8" s="20"/>
      <c r="KKP8" s="20"/>
      <c r="KKQ8" s="20"/>
      <c r="KKR8" s="20"/>
      <c r="KKS8" s="20"/>
      <c r="KKT8" s="20"/>
      <c r="KKU8" s="20"/>
      <c r="KKV8" s="20"/>
      <c r="KKW8" s="20"/>
      <c r="KKX8" s="20"/>
      <c r="KKY8" s="20"/>
      <c r="KKZ8" s="20"/>
      <c r="KLA8" s="20"/>
      <c r="KLB8" s="20"/>
      <c r="KLC8" s="20"/>
      <c r="KLD8" s="20"/>
      <c r="KLE8" s="20"/>
      <c r="KLF8" s="20"/>
      <c r="KLG8" s="20"/>
      <c r="KLH8" s="20"/>
      <c r="KLI8" s="20"/>
      <c r="KLJ8" s="20"/>
      <c r="KLK8" s="20"/>
      <c r="KLL8" s="20"/>
      <c r="KLM8" s="20"/>
      <c r="KLN8" s="20"/>
      <c r="KLO8" s="20"/>
      <c r="KLP8" s="20"/>
      <c r="KLQ8" s="20"/>
      <c r="KLR8" s="20"/>
      <c r="KLS8" s="20"/>
      <c r="KLT8" s="20"/>
      <c r="KLU8" s="20"/>
      <c r="KLV8" s="20"/>
      <c r="KLW8" s="20"/>
      <c r="KLX8" s="20"/>
      <c r="KLY8" s="20"/>
      <c r="KLZ8" s="20"/>
      <c r="KMA8" s="20"/>
      <c r="KMB8" s="20"/>
      <c r="KMC8" s="20"/>
      <c r="KMD8" s="20"/>
      <c r="KME8" s="20"/>
      <c r="KMF8" s="20"/>
      <c r="KMG8" s="20"/>
      <c r="KMH8" s="20"/>
      <c r="KMI8" s="20"/>
      <c r="KMJ8" s="20"/>
      <c r="KMK8" s="20"/>
      <c r="KML8" s="20"/>
      <c r="KMM8" s="20"/>
      <c r="KMN8" s="20"/>
      <c r="KMO8" s="20"/>
      <c r="KMP8" s="20"/>
      <c r="KMQ8" s="20"/>
      <c r="KMR8" s="20"/>
      <c r="KMS8" s="20"/>
      <c r="KMT8" s="20"/>
      <c r="KMU8" s="20"/>
      <c r="KMV8" s="20"/>
      <c r="KMW8" s="20"/>
      <c r="KMX8" s="20"/>
      <c r="KMY8" s="20"/>
      <c r="KMZ8" s="20"/>
      <c r="KNA8" s="20"/>
      <c r="KNB8" s="20"/>
      <c r="KNC8" s="20"/>
      <c r="KND8" s="20"/>
      <c r="KNE8" s="20"/>
      <c r="KNF8" s="20"/>
      <c r="KNG8" s="20"/>
      <c r="KNH8" s="20"/>
      <c r="KNI8" s="20"/>
      <c r="KNJ8" s="20"/>
      <c r="KNK8" s="20"/>
      <c r="KNL8" s="20"/>
      <c r="KNM8" s="20"/>
      <c r="KNN8" s="20"/>
      <c r="KNO8" s="20"/>
      <c r="KNP8" s="20"/>
      <c r="KNQ8" s="20"/>
      <c r="KNR8" s="20"/>
      <c r="KNS8" s="20"/>
      <c r="KNT8" s="20"/>
      <c r="KNU8" s="20"/>
      <c r="KNV8" s="20"/>
      <c r="KNW8" s="20"/>
      <c r="KNX8" s="20"/>
      <c r="KNY8" s="20"/>
      <c r="KNZ8" s="20"/>
      <c r="KOA8" s="20"/>
      <c r="KOB8" s="20"/>
      <c r="KOC8" s="20"/>
      <c r="KOD8" s="20"/>
      <c r="KOE8" s="20"/>
      <c r="KOF8" s="20"/>
      <c r="KOG8" s="20"/>
      <c r="KOH8" s="20"/>
      <c r="KOI8" s="20"/>
      <c r="KOJ8" s="20"/>
      <c r="KOK8" s="20"/>
      <c r="KOL8" s="20"/>
      <c r="KOM8" s="20"/>
      <c r="KON8" s="20"/>
      <c r="KOO8" s="20"/>
      <c r="KOP8" s="20"/>
      <c r="KOQ8" s="20"/>
      <c r="KOR8" s="20"/>
      <c r="KOS8" s="20"/>
      <c r="KOT8" s="20"/>
      <c r="KOU8" s="20"/>
      <c r="KOV8" s="20"/>
      <c r="KOW8" s="20"/>
      <c r="KOX8" s="20"/>
      <c r="KOY8" s="20"/>
      <c r="KOZ8" s="20"/>
      <c r="KPA8" s="20"/>
      <c r="KPB8" s="20"/>
      <c r="KPC8" s="20"/>
      <c r="KPD8" s="20"/>
      <c r="KPE8" s="20"/>
      <c r="KPF8" s="20"/>
      <c r="KPG8" s="20"/>
      <c r="KPH8" s="20"/>
      <c r="KPI8" s="20"/>
      <c r="KPJ8" s="20"/>
      <c r="KPK8" s="20"/>
      <c r="KPL8" s="20"/>
      <c r="KPM8" s="20"/>
      <c r="KPN8" s="20"/>
      <c r="KPO8" s="20"/>
      <c r="KPP8" s="20"/>
      <c r="KPQ8" s="20"/>
      <c r="KPR8" s="20"/>
      <c r="KPS8" s="20"/>
      <c r="KPT8" s="20"/>
      <c r="KPU8" s="20"/>
      <c r="KPV8" s="20"/>
      <c r="KPW8" s="20"/>
      <c r="KPX8" s="20"/>
      <c r="KPY8" s="20"/>
      <c r="KPZ8" s="20"/>
      <c r="KQA8" s="20"/>
      <c r="KQB8" s="20"/>
      <c r="KQC8" s="20"/>
      <c r="KQD8" s="20"/>
      <c r="KQE8" s="20"/>
      <c r="KQF8" s="20"/>
      <c r="KQG8" s="20"/>
      <c r="KQH8" s="20"/>
      <c r="KQI8" s="20"/>
      <c r="KQJ8" s="20"/>
      <c r="KQK8" s="20"/>
      <c r="KQL8" s="20"/>
      <c r="KQM8" s="20"/>
      <c r="KQN8" s="20"/>
      <c r="KQO8" s="20"/>
      <c r="KQP8" s="20"/>
      <c r="KQQ8" s="20"/>
      <c r="KQR8" s="20"/>
      <c r="KQS8" s="20"/>
      <c r="KQT8" s="20"/>
      <c r="KQU8" s="20"/>
      <c r="KQV8" s="20"/>
      <c r="KQW8" s="20"/>
      <c r="KQX8" s="20"/>
      <c r="KQY8" s="20"/>
      <c r="KQZ8" s="20"/>
      <c r="KRA8" s="20"/>
      <c r="KRB8" s="20"/>
      <c r="KRC8" s="20"/>
      <c r="KRD8" s="20"/>
      <c r="KRE8" s="20"/>
      <c r="KRF8" s="20"/>
      <c r="KRG8" s="20"/>
      <c r="KRH8" s="20"/>
      <c r="KRI8" s="20"/>
      <c r="KRJ8" s="20"/>
      <c r="KRK8" s="20"/>
      <c r="KRL8" s="20"/>
      <c r="KRM8" s="20"/>
      <c r="KRN8" s="20"/>
      <c r="KRO8" s="20"/>
      <c r="KRP8" s="20"/>
      <c r="KRQ8" s="20"/>
      <c r="KRR8" s="20"/>
      <c r="KRS8" s="20"/>
      <c r="KRT8" s="20"/>
      <c r="KRU8" s="20"/>
      <c r="KRV8" s="20"/>
      <c r="KRW8" s="20"/>
      <c r="KRX8" s="20"/>
      <c r="KRY8" s="20"/>
      <c r="KRZ8" s="20"/>
      <c r="KSA8" s="20"/>
      <c r="KSB8" s="20"/>
      <c r="KSC8" s="20"/>
      <c r="KSD8" s="20"/>
      <c r="KSE8" s="20"/>
      <c r="KSF8" s="20"/>
      <c r="KSG8" s="20"/>
      <c r="KSH8" s="20"/>
      <c r="KSI8" s="20"/>
      <c r="KSJ8" s="20"/>
      <c r="KSK8" s="20"/>
      <c r="KSL8" s="20"/>
      <c r="KSM8" s="20"/>
      <c r="KSN8" s="20"/>
      <c r="KSO8" s="20"/>
      <c r="KSP8" s="20"/>
      <c r="KSQ8" s="20"/>
      <c r="KSR8" s="20"/>
      <c r="KSS8" s="20"/>
      <c r="KST8" s="20"/>
      <c r="KSU8" s="20"/>
      <c r="KSV8" s="20"/>
      <c r="KSW8" s="20"/>
      <c r="KSX8" s="20"/>
      <c r="KSY8" s="20"/>
      <c r="KSZ8" s="20"/>
      <c r="KTA8" s="20"/>
      <c r="KTB8" s="20"/>
      <c r="KTC8" s="20"/>
      <c r="KTD8" s="20"/>
      <c r="KTE8" s="20"/>
      <c r="KTF8" s="20"/>
      <c r="KTG8" s="20"/>
      <c r="KTH8" s="20"/>
      <c r="KTI8" s="20"/>
      <c r="KTJ8" s="20"/>
      <c r="KTK8" s="20"/>
      <c r="KTL8" s="20"/>
      <c r="KTM8" s="20"/>
      <c r="KTN8" s="20"/>
      <c r="KTO8" s="20"/>
      <c r="KTP8" s="20"/>
      <c r="KTQ8" s="20"/>
      <c r="KTR8" s="20"/>
      <c r="KTS8" s="20"/>
      <c r="KTT8" s="20"/>
      <c r="KTU8" s="20"/>
      <c r="KTV8" s="20"/>
      <c r="KTW8" s="20"/>
      <c r="KTX8" s="20"/>
      <c r="KTY8" s="20"/>
      <c r="KTZ8" s="20"/>
      <c r="KUA8" s="20"/>
      <c r="KUB8" s="20"/>
      <c r="KUC8" s="20"/>
      <c r="KUD8" s="20"/>
      <c r="KUE8" s="20"/>
      <c r="KUF8" s="20"/>
      <c r="KUG8" s="20"/>
      <c r="KUH8" s="20"/>
      <c r="KUI8" s="20"/>
      <c r="KUJ8" s="20"/>
      <c r="KUK8" s="20"/>
      <c r="KUL8" s="20"/>
      <c r="KUM8" s="20"/>
      <c r="KUN8" s="20"/>
      <c r="KUO8" s="20"/>
      <c r="KUP8" s="20"/>
      <c r="KUQ8" s="20"/>
      <c r="KUR8" s="20"/>
      <c r="KUS8" s="20"/>
      <c r="KUT8" s="20"/>
      <c r="KUU8" s="20"/>
      <c r="KUV8" s="20"/>
      <c r="KUW8" s="20"/>
      <c r="KUX8" s="20"/>
      <c r="KUY8" s="20"/>
      <c r="KUZ8" s="20"/>
      <c r="KVA8" s="20"/>
      <c r="KVB8" s="20"/>
      <c r="KVC8" s="20"/>
      <c r="KVD8" s="20"/>
      <c r="KVE8" s="20"/>
      <c r="KVF8" s="20"/>
      <c r="KVG8" s="20"/>
      <c r="KVH8" s="20"/>
      <c r="KVI8" s="20"/>
      <c r="KVJ8" s="20"/>
      <c r="KVK8" s="20"/>
      <c r="KVL8" s="20"/>
      <c r="KVM8" s="20"/>
      <c r="KVN8" s="20"/>
      <c r="KVO8" s="20"/>
      <c r="KVP8" s="20"/>
      <c r="KVQ8" s="20"/>
      <c r="KVR8" s="20"/>
      <c r="KVS8" s="20"/>
      <c r="KVT8" s="20"/>
      <c r="KVU8" s="20"/>
      <c r="KVV8" s="20"/>
      <c r="KVW8" s="20"/>
      <c r="KVX8" s="20"/>
      <c r="KVY8" s="20"/>
      <c r="KVZ8" s="20"/>
      <c r="KWA8" s="20"/>
      <c r="KWB8" s="20"/>
      <c r="KWC8" s="20"/>
      <c r="KWD8" s="20"/>
      <c r="KWE8" s="20"/>
      <c r="KWF8" s="20"/>
      <c r="KWG8" s="20"/>
      <c r="KWH8" s="20"/>
      <c r="KWI8" s="20"/>
      <c r="KWJ8" s="20"/>
      <c r="KWK8" s="20"/>
      <c r="KWL8" s="20"/>
      <c r="KWM8" s="20"/>
      <c r="KWN8" s="20"/>
      <c r="KWO8" s="20"/>
      <c r="KWP8" s="20"/>
      <c r="KWQ8" s="20"/>
      <c r="KWR8" s="20"/>
      <c r="KWS8" s="20"/>
      <c r="KWT8" s="20"/>
      <c r="KWU8" s="20"/>
      <c r="KWV8" s="20"/>
      <c r="KWW8" s="20"/>
      <c r="KWX8" s="20"/>
      <c r="KWY8" s="20"/>
      <c r="KWZ8" s="20"/>
      <c r="KXA8" s="20"/>
      <c r="KXB8" s="20"/>
      <c r="KXC8" s="20"/>
      <c r="KXD8" s="20"/>
      <c r="KXE8" s="20"/>
      <c r="KXF8" s="20"/>
      <c r="KXG8" s="20"/>
      <c r="KXH8" s="20"/>
      <c r="KXI8" s="20"/>
      <c r="KXJ8" s="20"/>
      <c r="KXK8" s="20"/>
      <c r="KXL8" s="20"/>
      <c r="KXM8" s="20"/>
      <c r="KXN8" s="20"/>
      <c r="KXO8" s="20"/>
      <c r="KXP8" s="20"/>
      <c r="KXQ8" s="20"/>
      <c r="KXR8" s="20"/>
      <c r="KXS8" s="20"/>
      <c r="KXT8" s="20"/>
      <c r="KXU8" s="20"/>
      <c r="KXV8" s="20"/>
      <c r="KXW8" s="20"/>
      <c r="KXX8" s="20"/>
      <c r="KXY8" s="20"/>
      <c r="KXZ8" s="20"/>
      <c r="KYA8" s="20"/>
      <c r="KYB8" s="20"/>
      <c r="KYC8" s="20"/>
      <c r="KYD8" s="20"/>
      <c r="KYE8" s="20"/>
      <c r="KYF8" s="20"/>
      <c r="KYG8" s="20"/>
      <c r="KYH8" s="20"/>
      <c r="KYI8" s="20"/>
      <c r="KYJ8" s="20"/>
      <c r="KYK8" s="20"/>
      <c r="KYL8" s="20"/>
      <c r="KYM8" s="20"/>
      <c r="KYN8" s="20"/>
      <c r="KYO8" s="20"/>
      <c r="KYP8" s="20"/>
      <c r="KYQ8" s="20"/>
      <c r="KYR8" s="20"/>
      <c r="KYS8" s="20"/>
      <c r="KYT8" s="20"/>
      <c r="KYU8" s="20"/>
      <c r="KYV8" s="20"/>
      <c r="KYW8" s="20"/>
      <c r="KYX8" s="20"/>
      <c r="KYY8" s="20"/>
      <c r="KYZ8" s="20"/>
      <c r="KZA8" s="20"/>
      <c r="KZB8" s="20"/>
      <c r="KZC8" s="20"/>
      <c r="KZD8" s="20"/>
      <c r="KZE8" s="20"/>
      <c r="KZF8" s="20"/>
      <c r="KZG8" s="20"/>
      <c r="KZH8" s="20"/>
      <c r="KZI8" s="20"/>
      <c r="KZJ8" s="20"/>
      <c r="KZK8" s="20"/>
      <c r="KZL8" s="20"/>
      <c r="KZM8" s="20"/>
      <c r="KZN8" s="20"/>
      <c r="KZO8" s="20"/>
      <c r="KZP8" s="20"/>
      <c r="KZQ8" s="20"/>
      <c r="KZR8" s="20"/>
      <c r="KZS8" s="20"/>
      <c r="KZT8" s="20"/>
      <c r="KZU8" s="20"/>
      <c r="KZV8" s="20"/>
      <c r="KZW8" s="20"/>
      <c r="KZX8" s="20"/>
      <c r="KZY8" s="20"/>
      <c r="KZZ8" s="20"/>
      <c r="LAA8" s="20"/>
      <c r="LAB8" s="20"/>
      <c r="LAC8" s="20"/>
      <c r="LAD8" s="20"/>
      <c r="LAE8" s="20"/>
      <c r="LAF8" s="20"/>
      <c r="LAG8" s="20"/>
      <c r="LAH8" s="20"/>
      <c r="LAI8" s="20"/>
      <c r="LAJ8" s="20"/>
      <c r="LAK8" s="20"/>
      <c r="LAL8" s="20"/>
      <c r="LAM8" s="20"/>
      <c r="LAN8" s="20"/>
      <c r="LAO8" s="20"/>
      <c r="LAP8" s="20"/>
      <c r="LAQ8" s="20"/>
      <c r="LAR8" s="20"/>
      <c r="LAS8" s="20"/>
      <c r="LAT8" s="20"/>
      <c r="LAU8" s="20"/>
      <c r="LAV8" s="20"/>
      <c r="LAW8" s="20"/>
      <c r="LAX8" s="20"/>
      <c r="LAY8" s="20"/>
      <c r="LAZ8" s="20"/>
      <c r="LBA8" s="20"/>
      <c r="LBB8" s="20"/>
      <c r="LBC8" s="20"/>
      <c r="LBD8" s="20"/>
      <c r="LBE8" s="20"/>
      <c r="LBF8" s="20"/>
      <c r="LBG8" s="20"/>
      <c r="LBH8" s="20"/>
      <c r="LBI8" s="20"/>
      <c r="LBJ8" s="20"/>
      <c r="LBK8" s="20"/>
      <c r="LBL8" s="20"/>
      <c r="LBM8" s="20"/>
      <c r="LBN8" s="20"/>
      <c r="LBO8" s="20"/>
      <c r="LBP8" s="20"/>
      <c r="LBQ8" s="20"/>
      <c r="LBR8" s="20"/>
      <c r="LBS8" s="20"/>
      <c r="LBT8" s="20"/>
      <c r="LBU8" s="20"/>
      <c r="LBV8" s="20"/>
      <c r="LBW8" s="20"/>
      <c r="LBX8" s="20"/>
      <c r="LBY8" s="20"/>
      <c r="LBZ8" s="20"/>
      <c r="LCA8" s="20"/>
      <c r="LCB8" s="20"/>
      <c r="LCC8" s="20"/>
      <c r="LCD8" s="20"/>
      <c r="LCE8" s="20"/>
      <c r="LCF8" s="20"/>
      <c r="LCG8" s="20"/>
      <c r="LCH8" s="20"/>
      <c r="LCI8" s="20"/>
      <c r="LCJ8" s="20"/>
      <c r="LCK8" s="20"/>
      <c r="LCL8" s="20"/>
      <c r="LCM8" s="20"/>
      <c r="LCN8" s="20"/>
      <c r="LCO8" s="20"/>
      <c r="LCP8" s="20"/>
      <c r="LCQ8" s="20"/>
      <c r="LCR8" s="20"/>
      <c r="LCS8" s="20"/>
      <c r="LCT8" s="20"/>
      <c r="LCU8" s="20"/>
      <c r="LCV8" s="20"/>
      <c r="LCW8" s="20"/>
      <c r="LCX8" s="20"/>
      <c r="LCY8" s="20"/>
      <c r="LCZ8" s="20"/>
      <c r="LDA8" s="20"/>
      <c r="LDB8" s="20"/>
      <c r="LDC8" s="20"/>
      <c r="LDD8" s="20"/>
      <c r="LDE8" s="20"/>
      <c r="LDF8" s="20"/>
      <c r="LDG8" s="20"/>
      <c r="LDH8" s="20"/>
      <c r="LDI8" s="20"/>
      <c r="LDJ8" s="20"/>
      <c r="LDK8" s="20"/>
      <c r="LDL8" s="20"/>
      <c r="LDM8" s="20"/>
      <c r="LDN8" s="20"/>
      <c r="LDO8" s="20"/>
      <c r="LDP8" s="20"/>
      <c r="LDQ8" s="20"/>
      <c r="LDR8" s="20"/>
      <c r="LDS8" s="20"/>
      <c r="LDT8" s="20"/>
      <c r="LDU8" s="20"/>
      <c r="LDV8" s="20"/>
      <c r="LDW8" s="20"/>
      <c r="LDX8" s="20"/>
      <c r="LDY8" s="20"/>
      <c r="LDZ8" s="20"/>
      <c r="LEA8" s="20"/>
      <c r="LEB8" s="20"/>
      <c r="LEC8" s="20"/>
      <c r="LED8" s="20"/>
      <c r="LEE8" s="20"/>
      <c r="LEF8" s="20"/>
      <c r="LEG8" s="20"/>
      <c r="LEH8" s="20"/>
      <c r="LEI8" s="20"/>
      <c r="LEJ8" s="20"/>
      <c r="LEK8" s="20"/>
      <c r="LEL8" s="20"/>
      <c r="LEM8" s="20"/>
      <c r="LEN8" s="20"/>
      <c r="LEO8" s="20"/>
      <c r="LEP8" s="20"/>
      <c r="LEQ8" s="20"/>
      <c r="LER8" s="20"/>
      <c r="LES8" s="20"/>
      <c r="LET8" s="20"/>
      <c r="LEU8" s="20"/>
      <c r="LEV8" s="20"/>
      <c r="LEW8" s="20"/>
      <c r="LEX8" s="20"/>
      <c r="LEY8" s="20"/>
      <c r="LEZ8" s="20"/>
      <c r="LFA8" s="20"/>
      <c r="LFB8" s="20"/>
      <c r="LFC8" s="20"/>
      <c r="LFD8" s="20"/>
      <c r="LFE8" s="20"/>
      <c r="LFF8" s="20"/>
      <c r="LFG8" s="20"/>
      <c r="LFH8" s="20"/>
      <c r="LFI8" s="20"/>
      <c r="LFJ8" s="20"/>
      <c r="LFK8" s="20"/>
      <c r="LFL8" s="20"/>
      <c r="LFM8" s="20"/>
      <c r="LFN8" s="20"/>
      <c r="LFO8" s="20"/>
      <c r="LFP8" s="20"/>
      <c r="LFQ8" s="20"/>
      <c r="LFR8" s="20"/>
      <c r="LFS8" s="20"/>
      <c r="LFT8" s="20"/>
      <c r="LFU8" s="20"/>
      <c r="LFV8" s="20"/>
      <c r="LFW8" s="20"/>
      <c r="LFX8" s="20"/>
      <c r="LFY8" s="20"/>
      <c r="LFZ8" s="20"/>
      <c r="LGA8" s="20"/>
      <c r="LGB8" s="20"/>
      <c r="LGC8" s="20"/>
      <c r="LGD8" s="20"/>
      <c r="LGE8" s="20"/>
      <c r="LGF8" s="20"/>
      <c r="LGG8" s="20"/>
      <c r="LGH8" s="20"/>
      <c r="LGI8" s="20"/>
      <c r="LGJ8" s="20"/>
      <c r="LGK8" s="20"/>
      <c r="LGL8" s="20"/>
      <c r="LGM8" s="20"/>
      <c r="LGN8" s="20"/>
      <c r="LGO8" s="20"/>
      <c r="LGP8" s="20"/>
      <c r="LGQ8" s="20"/>
      <c r="LGR8" s="20"/>
      <c r="LGS8" s="20"/>
      <c r="LGT8" s="20"/>
      <c r="LGU8" s="20"/>
      <c r="LGV8" s="20"/>
      <c r="LGW8" s="20"/>
      <c r="LGX8" s="20"/>
      <c r="LGY8" s="20"/>
      <c r="LGZ8" s="20"/>
      <c r="LHA8" s="20"/>
      <c r="LHB8" s="20"/>
      <c r="LHC8" s="20"/>
      <c r="LHD8" s="20"/>
      <c r="LHE8" s="20"/>
      <c r="LHF8" s="20"/>
      <c r="LHG8" s="20"/>
      <c r="LHH8" s="20"/>
      <c r="LHI8" s="20"/>
      <c r="LHJ8" s="20"/>
      <c r="LHK8" s="20"/>
      <c r="LHL8" s="20"/>
      <c r="LHM8" s="20"/>
      <c r="LHN8" s="20"/>
      <c r="LHO8" s="20"/>
      <c r="LHP8" s="20"/>
      <c r="LHQ8" s="20"/>
      <c r="LHR8" s="20"/>
      <c r="LHS8" s="20"/>
      <c r="LHT8" s="20"/>
      <c r="LHU8" s="20"/>
      <c r="LHV8" s="20"/>
      <c r="LHW8" s="20"/>
      <c r="LHX8" s="20"/>
      <c r="LHY8" s="20"/>
      <c r="LHZ8" s="20"/>
      <c r="LIA8" s="20"/>
      <c r="LIB8" s="20"/>
      <c r="LIC8" s="20"/>
      <c r="LID8" s="20"/>
      <c r="LIE8" s="20"/>
      <c r="LIF8" s="20"/>
      <c r="LIG8" s="20"/>
      <c r="LIH8" s="20"/>
      <c r="LII8" s="20"/>
      <c r="LIJ8" s="20"/>
      <c r="LIK8" s="20"/>
      <c r="LIL8" s="20"/>
      <c r="LIM8" s="20"/>
      <c r="LIN8" s="20"/>
      <c r="LIO8" s="20"/>
      <c r="LIP8" s="20"/>
      <c r="LIQ8" s="20"/>
      <c r="LIR8" s="20"/>
      <c r="LIS8" s="20"/>
      <c r="LIT8" s="20"/>
      <c r="LIU8" s="20"/>
      <c r="LIV8" s="20"/>
      <c r="LIW8" s="20"/>
      <c r="LIX8" s="20"/>
      <c r="LIY8" s="20"/>
      <c r="LIZ8" s="20"/>
      <c r="LJA8" s="20"/>
      <c r="LJB8" s="20"/>
      <c r="LJC8" s="20"/>
      <c r="LJD8" s="20"/>
      <c r="LJE8" s="20"/>
      <c r="LJF8" s="20"/>
      <c r="LJG8" s="20"/>
      <c r="LJH8" s="20"/>
      <c r="LJI8" s="20"/>
      <c r="LJJ8" s="20"/>
      <c r="LJK8" s="20"/>
      <c r="LJL8" s="20"/>
      <c r="LJM8" s="20"/>
      <c r="LJN8" s="20"/>
      <c r="LJO8" s="20"/>
      <c r="LJP8" s="20"/>
      <c r="LJQ8" s="20"/>
      <c r="LJR8" s="20"/>
      <c r="LJS8" s="20"/>
      <c r="LJT8" s="20"/>
      <c r="LJU8" s="20"/>
      <c r="LJV8" s="20"/>
      <c r="LJW8" s="20"/>
      <c r="LJX8" s="20"/>
      <c r="LJY8" s="20"/>
      <c r="LJZ8" s="20"/>
      <c r="LKA8" s="20"/>
      <c r="LKB8" s="20"/>
      <c r="LKC8" s="20"/>
      <c r="LKD8" s="20"/>
      <c r="LKE8" s="20"/>
      <c r="LKF8" s="20"/>
      <c r="LKG8" s="20"/>
      <c r="LKH8" s="20"/>
      <c r="LKI8" s="20"/>
      <c r="LKJ8" s="20"/>
      <c r="LKK8" s="20"/>
      <c r="LKL8" s="20"/>
      <c r="LKM8" s="20"/>
      <c r="LKN8" s="20"/>
      <c r="LKO8" s="20"/>
      <c r="LKP8" s="20"/>
      <c r="LKQ8" s="20"/>
      <c r="LKR8" s="20"/>
      <c r="LKS8" s="20"/>
      <c r="LKT8" s="20"/>
      <c r="LKU8" s="20"/>
      <c r="LKV8" s="20"/>
      <c r="LKW8" s="20"/>
      <c r="LKX8" s="20"/>
      <c r="LKY8" s="20"/>
      <c r="LKZ8" s="20"/>
      <c r="LLA8" s="20"/>
      <c r="LLB8" s="20"/>
      <c r="LLC8" s="20"/>
      <c r="LLD8" s="20"/>
      <c r="LLE8" s="20"/>
      <c r="LLF8" s="20"/>
      <c r="LLG8" s="20"/>
      <c r="LLH8" s="20"/>
      <c r="LLI8" s="20"/>
      <c r="LLJ8" s="20"/>
      <c r="LLK8" s="20"/>
      <c r="LLL8" s="20"/>
      <c r="LLM8" s="20"/>
      <c r="LLN8" s="20"/>
      <c r="LLO8" s="20"/>
      <c r="LLP8" s="20"/>
      <c r="LLQ8" s="20"/>
      <c r="LLR8" s="20"/>
      <c r="LLS8" s="20"/>
      <c r="LLT8" s="20"/>
      <c r="LLU8" s="20"/>
      <c r="LLV8" s="20"/>
      <c r="LLW8" s="20"/>
      <c r="LLX8" s="20"/>
      <c r="LLY8" s="20"/>
      <c r="LLZ8" s="20"/>
      <c r="LMA8" s="20"/>
      <c r="LMB8" s="20"/>
      <c r="LMC8" s="20"/>
      <c r="LMD8" s="20"/>
      <c r="LME8" s="20"/>
      <c r="LMF8" s="20"/>
      <c r="LMG8" s="20"/>
      <c r="LMH8" s="20"/>
      <c r="LMI8" s="20"/>
      <c r="LMJ8" s="20"/>
      <c r="LMK8" s="20"/>
      <c r="LML8" s="20"/>
      <c r="LMM8" s="20"/>
      <c r="LMN8" s="20"/>
      <c r="LMO8" s="20"/>
      <c r="LMP8" s="20"/>
      <c r="LMQ8" s="20"/>
      <c r="LMR8" s="20"/>
      <c r="LMS8" s="20"/>
      <c r="LMT8" s="20"/>
      <c r="LMU8" s="20"/>
      <c r="LMV8" s="20"/>
      <c r="LMW8" s="20"/>
      <c r="LMX8" s="20"/>
      <c r="LMY8" s="20"/>
      <c r="LMZ8" s="20"/>
      <c r="LNA8" s="20"/>
      <c r="LNB8" s="20"/>
      <c r="LNC8" s="20"/>
      <c r="LND8" s="20"/>
      <c r="LNE8" s="20"/>
      <c r="LNF8" s="20"/>
      <c r="LNG8" s="20"/>
      <c r="LNH8" s="20"/>
      <c r="LNI8" s="20"/>
      <c r="LNJ8" s="20"/>
      <c r="LNK8" s="20"/>
      <c r="LNL8" s="20"/>
      <c r="LNM8" s="20"/>
      <c r="LNN8" s="20"/>
      <c r="LNO8" s="20"/>
      <c r="LNP8" s="20"/>
      <c r="LNQ8" s="20"/>
      <c r="LNR8" s="20"/>
      <c r="LNS8" s="20"/>
      <c r="LNT8" s="20"/>
      <c r="LNU8" s="20"/>
      <c r="LNV8" s="20"/>
      <c r="LNW8" s="20"/>
      <c r="LNX8" s="20"/>
      <c r="LNY8" s="20"/>
      <c r="LNZ8" s="20"/>
      <c r="LOA8" s="20"/>
      <c r="LOB8" s="20"/>
      <c r="LOC8" s="20"/>
      <c r="LOD8" s="20"/>
      <c r="LOE8" s="20"/>
      <c r="LOF8" s="20"/>
      <c r="LOG8" s="20"/>
      <c r="LOH8" s="20"/>
      <c r="LOI8" s="20"/>
      <c r="LOJ8" s="20"/>
      <c r="LOK8" s="20"/>
      <c r="LOL8" s="20"/>
      <c r="LOM8" s="20"/>
      <c r="LON8" s="20"/>
      <c r="LOO8" s="20"/>
      <c r="LOP8" s="20"/>
      <c r="LOQ8" s="20"/>
      <c r="LOR8" s="20"/>
      <c r="LOS8" s="20"/>
      <c r="LOT8" s="20"/>
      <c r="LOU8" s="20"/>
      <c r="LOV8" s="20"/>
      <c r="LOW8" s="20"/>
      <c r="LOX8" s="20"/>
      <c r="LOY8" s="20"/>
      <c r="LOZ8" s="20"/>
      <c r="LPA8" s="20"/>
      <c r="LPB8" s="20"/>
      <c r="LPC8" s="20"/>
      <c r="LPD8" s="20"/>
      <c r="LPE8" s="20"/>
      <c r="LPF8" s="20"/>
      <c r="LPG8" s="20"/>
      <c r="LPH8" s="20"/>
      <c r="LPI8" s="20"/>
      <c r="LPJ8" s="20"/>
      <c r="LPK8" s="20"/>
      <c r="LPL8" s="20"/>
      <c r="LPM8" s="20"/>
      <c r="LPN8" s="20"/>
      <c r="LPO8" s="20"/>
      <c r="LPP8" s="20"/>
      <c r="LPQ8" s="20"/>
      <c r="LPR8" s="20"/>
      <c r="LPS8" s="20"/>
      <c r="LPT8" s="20"/>
      <c r="LPU8" s="20"/>
      <c r="LPV8" s="20"/>
      <c r="LPW8" s="20"/>
      <c r="LPX8" s="20"/>
      <c r="LPY8" s="20"/>
      <c r="LPZ8" s="20"/>
      <c r="LQA8" s="20"/>
      <c r="LQB8" s="20"/>
      <c r="LQC8" s="20"/>
      <c r="LQD8" s="20"/>
      <c r="LQE8" s="20"/>
      <c r="LQF8" s="20"/>
      <c r="LQG8" s="20"/>
      <c r="LQH8" s="20"/>
      <c r="LQI8" s="20"/>
      <c r="LQJ8" s="20"/>
      <c r="LQK8" s="20"/>
      <c r="LQL8" s="20"/>
      <c r="LQM8" s="20"/>
      <c r="LQN8" s="20"/>
      <c r="LQO8" s="20"/>
      <c r="LQP8" s="20"/>
      <c r="LQQ8" s="20"/>
      <c r="LQR8" s="20"/>
      <c r="LQS8" s="20"/>
      <c r="LQT8" s="20"/>
      <c r="LQU8" s="20"/>
      <c r="LQV8" s="20"/>
      <c r="LQW8" s="20"/>
      <c r="LQX8" s="20"/>
      <c r="LQY8" s="20"/>
      <c r="LQZ8" s="20"/>
      <c r="LRA8" s="20"/>
      <c r="LRB8" s="20"/>
      <c r="LRC8" s="20"/>
      <c r="LRD8" s="20"/>
      <c r="LRE8" s="20"/>
      <c r="LRF8" s="20"/>
      <c r="LRG8" s="20"/>
      <c r="LRH8" s="20"/>
      <c r="LRI8" s="20"/>
      <c r="LRJ8" s="20"/>
      <c r="LRK8" s="20"/>
      <c r="LRL8" s="20"/>
      <c r="LRM8" s="20"/>
      <c r="LRN8" s="20"/>
      <c r="LRO8" s="20"/>
      <c r="LRP8" s="20"/>
      <c r="LRQ8" s="20"/>
      <c r="LRR8" s="20"/>
      <c r="LRS8" s="20"/>
      <c r="LRT8" s="20"/>
      <c r="LRU8" s="20"/>
      <c r="LRV8" s="20"/>
      <c r="LRW8" s="20"/>
      <c r="LRX8" s="20"/>
      <c r="LRY8" s="20"/>
      <c r="LRZ8" s="20"/>
      <c r="LSA8" s="20"/>
      <c r="LSB8" s="20"/>
      <c r="LSC8" s="20"/>
      <c r="LSD8" s="20"/>
      <c r="LSE8" s="20"/>
      <c r="LSF8" s="20"/>
      <c r="LSG8" s="20"/>
      <c r="LSH8" s="20"/>
      <c r="LSI8" s="20"/>
      <c r="LSJ8" s="20"/>
      <c r="LSK8" s="20"/>
      <c r="LSL8" s="20"/>
      <c r="LSM8" s="20"/>
      <c r="LSN8" s="20"/>
      <c r="LSO8" s="20"/>
      <c r="LSP8" s="20"/>
      <c r="LSQ8" s="20"/>
      <c r="LSR8" s="20"/>
      <c r="LSS8" s="20"/>
      <c r="LST8" s="20"/>
      <c r="LSU8" s="20"/>
      <c r="LSV8" s="20"/>
      <c r="LSW8" s="20"/>
      <c r="LSX8" s="20"/>
      <c r="LSY8" s="20"/>
      <c r="LSZ8" s="20"/>
      <c r="LTA8" s="20"/>
      <c r="LTB8" s="20"/>
      <c r="LTC8" s="20"/>
      <c r="LTD8" s="20"/>
      <c r="LTE8" s="20"/>
      <c r="LTF8" s="20"/>
      <c r="LTG8" s="20"/>
      <c r="LTH8" s="20"/>
      <c r="LTI8" s="20"/>
      <c r="LTJ8" s="20"/>
      <c r="LTK8" s="20"/>
      <c r="LTL8" s="20"/>
      <c r="LTM8" s="20"/>
      <c r="LTN8" s="20"/>
      <c r="LTO8" s="20"/>
      <c r="LTP8" s="20"/>
      <c r="LTQ8" s="20"/>
      <c r="LTR8" s="20"/>
      <c r="LTS8" s="20"/>
      <c r="LTT8" s="20"/>
      <c r="LTU8" s="20"/>
      <c r="LTV8" s="20"/>
      <c r="LTW8" s="20"/>
      <c r="LTX8" s="20"/>
      <c r="LTY8" s="20"/>
      <c r="LTZ8" s="20"/>
      <c r="LUA8" s="20"/>
      <c r="LUB8" s="20"/>
      <c r="LUC8" s="20"/>
      <c r="LUD8" s="20"/>
      <c r="LUE8" s="20"/>
      <c r="LUF8" s="20"/>
      <c r="LUG8" s="20"/>
      <c r="LUH8" s="20"/>
      <c r="LUI8" s="20"/>
      <c r="LUJ8" s="20"/>
      <c r="LUK8" s="20"/>
      <c r="LUL8" s="20"/>
      <c r="LUM8" s="20"/>
      <c r="LUN8" s="20"/>
      <c r="LUO8" s="20"/>
      <c r="LUP8" s="20"/>
      <c r="LUQ8" s="20"/>
      <c r="LUR8" s="20"/>
      <c r="LUS8" s="20"/>
      <c r="LUT8" s="20"/>
      <c r="LUU8" s="20"/>
      <c r="LUV8" s="20"/>
      <c r="LUW8" s="20"/>
      <c r="LUX8" s="20"/>
      <c r="LUY8" s="20"/>
      <c r="LUZ8" s="20"/>
      <c r="LVA8" s="20"/>
      <c r="LVB8" s="20"/>
      <c r="LVC8" s="20"/>
      <c r="LVD8" s="20"/>
      <c r="LVE8" s="20"/>
      <c r="LVF8" s="20"/>
      <c r="LVG8" s="20"/>
      <c r="LVH8" s="20"/>
      <c r="LVI8" s="20"/>
      <c r="LVJ8" s="20"/>
      <c r="LVK8" s="20"/>
      <c r="LVL8" s="20"/>
      <c r="LVM8" s="20"/>
      <c r="LVN8" s="20"/>
      <c r="LVO8" s="20"/>
      <c r="LVP8" s="20"/>
      <c r="LVQ8" s="20"/>
      <c r="LVR8" s="20"/>
      <c r="LVS8" s="20"/>
      <c r="LVT8" s="20"/>
      <c r="LVU8" s="20"/>
      <c r="LVV8" s="20"/>
      <c r="LVW8" s="20"/>
      <c r="LVX8" s="20"/>
      <c r="LVY8" s="20"/>
      <c r="LVZ8" s="20"/>
      <c r="LWA8" s="20"/>
      <c r="LWB8" s="20"/>
      <c r="LWC8" s="20"/>
      <c r="LWD8" s="20"/>
      <c r="LWE8" s="20"/>
      <c r="LWF8" s="20"/>
      <c r="LWG8" s="20"/>
      <c r="LWH8" s="20"/>
      <c r="LWI8" s="20"/>
      <c r="LWJ8" s="20"/>
      <c r="LWK8" s="20"/>
      <c r="LWL8" s="20"/>
      <c r="LWM8" s="20"/>
      <c r="LWN8" s="20"/>
      <c r="LWO8" s="20"/>
      <c r="LWP8" s="20"/>
      <c r="LWQ8" s="20"/>
      <c r="LWR8" s="20"/>
      <c r="LWS8" s="20"/>
      <c r="LWT8" s="20"/>
      <c r="LWU8" s="20"/>
      <c r="LWV8" s="20"/>
      <c r="LWW8" s="20"/>
      <c r="LWX8" s="20"/>
      <c r="LWY8" s="20"/>
      <c r="LWZ8" s="20"/>
      <c r="LXA8" s="20"/>
      <c r="LXB8" s="20"/>
      <c r="LXC8" s="20"/>
      <c r="LXD8" s="20"/>
      <c r="LXE8" s="20"/>
      <c r="LXF8" s="20"/>
      <c r="LXG8" s="20"/>
      <c r="LXH8" s="20"/>
      <c r="LXI8" s="20"/>
      <c r="LXJ8" s="20"/>
      <c r="LXK8" s="20"/>
      <c r="LXL8" s="20"/>
      <c r="LXM8" s="20"/>
      <c r="LXN8" s="20"/>
      <c r="LXO8" s="20"/>
      <c r="LXP8" s="20"/>
      <c r="LXQ8" s="20"/>
      <c r="LXR8" s="20"/>
      <c r="LXS8" s="20"/>
      <c r="LXT8" s="20"/>
      <c r="LXU8" s="20"/>
      <c r="LXV8" s="20"/>
      <c r="LXW8" s="20"/>
      <c r="LXX8" s="20"/>
      <c r="LXY8" s="20"/>
      <c r="LXZ8" s="20"/>
      <c r="LYA8" s="20"/>
      <c r="LYB8" s="20"/>
      <c r="LYC8" s="20"/>
      <c r="LYD8" s="20"/>
      <c r="LYE8" s="20"/>
      <c r="LYF8" s="20"/>
      <c r="LYG8" s="20"/>
      <c r="LYH8" s="20"/>
      <c r="LYI8" s="20"/>
      <c r="LYJ8" s="20"/>
      <c r="LYK8" s="20"/>
      <c r="LYL8" s="20"/>
      <c r="LYM8" s="20"/>
      <c r="LYN8" s="20"/>
      <c r="LYO8" s="20"/>
      <c r="LYP8" s="20"/>
      <c r="LYQ8" s="20"/>
      <c r="LYR8" s="20"/>
      <c r="LYS8" s="20"/>
      <c r="LYT8" s="20"/>
      <c r="LYU8" s="20"/>
      <c r="LYV8" s="20"/>
      <c r="LYW8" s="20"/>
      <c r="LYX8" s="20"/>
      <c r="LYY8" s="20"/>
      <c r="LYZ8" s="20"/>
      <c r="LZA8" s="20"/>
      <c r="LZB8" s="20"/>
      <c r="LZC8" s="20"/>
      <c r="LZD8" s="20"/>
      <c r="LZE8" s="20"/>
      <c r="LZF8" s="20"/>
      <c r="LZG8" s="20"/>
      <c r="LZH8" s="20"/>
      <c r="LZI8" s="20"/>
      <c r="LZJ8" s="20"/>
      <c r="LZK8" s="20"/>
      <c r="LZL8" s="20"/>
      <c r="LZM8" s="20"/>
      <c r="LZN8" s="20"/>
      <c r="LZO8" s="20"/>
      <c r="LZP8" s="20"/>
      <c r="LZQ8" s="20"/>
      <c r="LZR8" s="20"/>
      <c r="LZS8" s="20"/>
      <c r="LZT8" s="20"/>
      <c r="LZU8" s="20"/>
      <c r="LZV8" s="20"/>
      <c r="LZW8" s="20"/>
      <c r="LZX8" s="20"/>
      <c r="LZY8" s="20"/>
      <c r="LZZ8" s="20"/>
      <c r="MAA8" s="20"/>
      <c r="MAB8" s="20"/>
      <c r="MAC8" s="20"/>
      <c r="MAD8" s="20"/>
      <c r="MAE8" s="20"/>
      <c r="MAF8" s="20"/>
      <c r="MAG8" s="20"/>
      <c r="MAH8" s="20"/>
      <c r="MAI8" s="20"/>
      <c r="MAJ8" s="20"/>
      <c r="MAK8" s="20"/>
      <c r="MAL8" s="20"/>
      <c r="MAM8" s="20"/>
      <c r="MAN8" s="20"/>
      <c r="MAO8" s="20"/>
      <c r="MAP8" s="20"/>
      <c r="MAQ8" s="20"/>
      <c r="MAR8" s="20"/>
      <c r="MAS8" s="20"/>
      <c r="MAT8" s="20"/>
      <c r="MAU8" s="20"/>
      <c r="MAV8" s="20"/>
      <c r="MAW8" s="20"/>
      <c r="MAX8" s="20"/>
      <c r="MAY8" s="20"/>
      <c r="MAZ8" s="20"/>
      <c r="MBA8" s="20"/>
      <c r="MBB8" s="20"/>
      <c r="MBC8" s="20"/>
      <c r="MBD8" s="20"/>
      <c r="MBE8" s="20"/>
      <c r="MBF8" s="20"/>
      <c r="MBG8" s="20"/>
      <c r="MBH8" s="20"/>
      <c r="MBI8" s="20"/>
      <c r="MBJ8" s="20"/>
      <c r="MBK8" s="20"/>
      <c r="MBL8" s="20"/>
      <c r="MBM8" s="20"/>
      <c r="MBN8" s="20"/>
      <c r="MBO8" s="20"/>
      <c r="MBP8" s="20"/>
      <c r="MBQ8" s="20"/>
      <c r="MBR8" s="20"/>
      <c r="MBS8" s="20"/>
      <c r="MBT8" s="20"/>
      <c r="MBU8" s="20"/>
      <c r="MBV8" s="20"/>
      <c r="MBW8" s="20"/>
      <c r="MBX8" s="20"/>
      <c r="MBY8" s="20"/>
      <c r="MBZ8" s="20"/>
      <c r="MCA8" s="20"/>
      <c r="MCB8" s="20"/>
      <c r="MCC8" s="20"/>
      <c r="MCD8" s="20"/>
      <c r="MCE8" s="20"/>
      <c r="MCF8" s="20"/>
      <c r="MCG8" s="20"/>
      <c r="MCH8" s="20"/>
      <c r="MCI8" s="20"/>
      <c r="MCJ8" s="20"/>
      <c r="MCK8" s="20"/>
      <c r="MCL8" s="20"/>
      <c r="MCM8" s="20"/>
      <c r="MCN8" s="20"/>
      <c r="MCO8" s="20"/>
      <c r="MCP8" s="20"/>
      <c r="MCQ8" s="20"/>
      <c r="MCR8" s="20"/>
      <c r="MCS8" s="20"/>
      <c r="MCT8" s="20"/>
      <c r="MCU8" s="20"/>
      <c r="MCV8" s="20"/>
      <c r="MCW8" s="20"/>
      <c r="MCX8" s="20"/>
      <c r="MCY8" s="20"/>
      <c r="MCZ8" s="20"/>
      <c r="MDA8" s="20"/>
      <c r="MDB8" s="20"/>
      <c r="MDC8" s="20"/>
      <c r="MDD8" s="20"/>
      <c r="MDE8" s="20"/>
      <c r="MDF8" s="20"/>
      <c r="MDG8" s="20"/>
      <c r="MDH8" s="20"/>
      <c r="MDI8" s="20"/>
      <c r="MDJ8" s="20"/>
      <c r="MDK8" s="20"/>
      <c r="MDL8" s="20"/>
      <c r="MDM8" s="20"/>
      <c r="MDN8" s="20"/>
      <c r="MDO8" s="20"/>
      <c r="MDP8" s="20"/>
      <c r="MDQ8" s="20"/>
      <c r="MDR8" s="20"/>
      <c r="MDS8" s="20"/>
      <c r="MDT8" s="20"/>
      <c r="MDU8" s="20"/>
      <c r="MDV8" s="20"/>
      <c r="MDW8" s="20"/>
      <c r="MDX8" s="20"/>
      <c r="MDY8" s="20"/>
      <c r="MDZ8" s="20"/>
      <c r="MEA8" s="20"/>
      <c r="MEB8" s="20"/>
      <c r="MEC8" s="20"/>
      <c r="MED8" s="20"/>
      <c r="MEE8" s="20"/>
      <c r="MEF8" s="20"/>
      <c r="MEG8" s="20"/>
      <c r="MEH8" s="20"/>
      <c r="MEI8" s="20"/>
      <c r="MEJ8" s="20"/>
      <c r="MEK8" s="20"/>
      <c r="MEL8" s="20"/>
      <c r="MEM8" s="20"/>
      <c r="MEN8" s="20"/>
      <c r="MEO8" s="20"/>
      <c r="MEP8" s="20"/>
      <c r="MEQ8" s="20"/>
      <c r="MER8" s="20"/>
      <c r="MES8" s="20"/>
      <c r="MET8" s="20"/>
      <c r="MEU8" s="20"/>
      <c r="MEV8" s="20"/>
      <c r="MEW8" s="20"/>
      <c r="MEX8" s="20"/>
      <c r="MEY8" s="20"/>
      <c r="MEZ8" s="20"/>
      <c r="MFA8" s="20"/>
      <c r="MFB8" s="20"/>
      <c r="MFC8" s="20"/>
      <c r="MFD8" s="20"/>
      <c r="MFE8" s="20"/>
      <c r="MFF8" s="20"/>
      <c r="MFG8" s="20"/>
      <c r="MFH8" s="20"/>
      <c r="MFI8" s="20"/>
      <c r="MFJ8" s="20"/>
      <c r="MFK8" s="20"/>
      <c r="MFL8" s="20"/>
      <c r="MFM8" s="20"/>
      <c r="MFN8" s="20"/>
      <c r="MFO8" s="20"/>
      <c r="MFP8" s="20"/>
      <c r="MFQ8" s="20"/>
      <c r="MFR8" s="20"/>
      <c r="MFS8" s="20"/>
      <c r="MFT8" s="20"/>
      <c r="MFU8" s="20"/>
      <c r="MFV8" s="20"/>
      <c r="MFW8" s="20"/>
      <c r="MFX8" s="20"/>
      <c r="MFY8" s="20"/>
      <c r="MFZ8" s="20"/>
      <c r="MGA8" s="20"/>
      <c r="MGB8" s="20"/>
      <c r="MGC8" s="20"/>
      <c r="MGD8" s="20"/>
      <c r="MGE8" s="20"/>
      <c r="MGF8" s="20"/>
      <c r="MGG8" s="20"/>
      <c r="MGH8" s="20"/>
      <c r="MGI8" s="20"/>
      <c r="MGJ8" s="20"/>
      <c r="MGK8" s="20"/>
      <c r="MGL8" s="20"/>
      <c r="MGM8" s="20"/>
      <c r="MGN8" s="20"/>
      <c r="MGO8" s="20"/>
      <c r="MGP8" s="20"/>
      <c r="MGQ8" s="20"/>
      <c r="MGR8" s="20"/>
      <c r="MGS8" s="20"/>
      <c r="MGT8" s="20"/>
      <c r="MGU8" s="20"/>
      <c r="MGV8" s="20"/>
      <c r="MGW8" s="20"/>
      <c r="MGX8" s="20"/>
      <c r="MGY8" s="20"/>
      <c r="MGZ8" s="20"/>
      <c r="MHA8" s="20"/>
      <c r="MHB8" s="20"/>
      <c r="MHC8" s="20"/>
      <c r="MHD8" s="20"/>
      <c r="MHE8" s="20"/>
      <c r="MHF8" s="20"/>
      <c r="MHG8" s="20"/>
      <c r="MHH8" s="20"/>
      <c r="MHI8" s="20"/>
      <c r="MHJ8" s="20"/>
      <c r="MHK8" s="20"/>
      <c r="MHL8" s="20"/>
      <c r="MHM8" s="20"/>
      <c r="MHN8" s="20"/>
      <c r="MHO8" s="20"/>
      <c r="MHP8" s="20"/>
      <c r="MHQ8" s="20"/>
      <c r="MHR8" s="20"/>
      <c r="MHS8" s="20"/>
      <c r="MHT8" s="20"/>
      <c r="MHU8" s="20"/>
      <c r="MHV8" s="20"/>
      <c r="MHW8" s="20"/>
      <c r="MHX8" s="20"/>
      <c r="MHY8" s="20"/>
      <c r="MHZ8" s="20"/>
      <c r="MIA8" s="20"/>
      <c r="MIB8" s="20"/>
      <c r="MIC8" s="20"/>
      <c r="MID8" s="20"/>
      <c r="MIE8" s="20"/>
      <c r="MIF8" s="20"/>
      <c r="MIG8" s="20"/>
      <c r="MIH8" s="20"/>
      <c r="MII8" s="20"/>
      <c r="MIJ8" s="20"/>
      <c r="MIK8" s="20"/>
      <c r="MIL8" s="20"/>
      <c r="MIM8" s="20"/>
      <c r="MIN8" s="20"/>
      <c r="MIO8" s="20"/>
      <c r="MIP8" s="20"/>
      <c r="MIQ8" s="20"/>
      <c r="MIR8" s="20"/>
      <c r="MIS8" s="20"/>
      <c r="MIT8" s="20"/>
      <c r="MIU8" s="20"/>
      <c r="MIV8" s="20"/>
      <c r="MIW8" s="20"/>
      <c r="MIX8" s="20"/>
      <c r="MIY8" s="20"/>
      <c r="MIZ8" s="20"/>
      <c r="MJA8" s="20"/>
      <c r="MJB8" s="20"/>
      <c r="MJC8" s="20"/>
      <c r="MJD8" s="20"/>
      <c r="MJE8" s="20"/>
      <c r="MJF8" s="20"/>
      <c r="MJG8" s="20"/>
      <c r="MJH8" s="20"/>
      <c r="MJI8" s="20"/>
      <c r="MJJ8" s="20"/>
      <c r="MJK8" s="20"/>
      <c r="MJL8" s="20"/>
      <c r="MJM8" s="20"/>
      <c r="MJN8" s="20"/>
      <c r="MJO8" s="20"/>
      <c r="MJP8" s="20"/>
      <c r="MJQ8" s="20"/>
      <c r="MJR8" s="20"/>
      <c r="MJS8" s="20"/>
      <c r="MJT8" s="20"/>
      <c r="MJU8" s="20"/>
      <c r="MJV8" s="20"/>
      <c r="MJW8" s="20"/>
      <c r="MJX8" s="20"/>
      <c r="MJY8" s="20"/>
      <c r="MJZ8" s="20"/>
      <c r="MKA8" s="20"/>
      <c r="MKB8" s="20"/>
      <c r="MKC8" s="20"/>
      <c r="MKD8" s="20"/>
      <c r="MKE8" s="20"/>
      <c r="MKF8" s="20"/>
      <c r="MKG8" s="20"/>
      <c r="MKH8" s="20"/>
      <c r="MKI8" s="20"/>
      <c r="MKJ8" s="20"/>
      <c r="MKK8" s="20"/>
      <c r="MKL8" s="20"/>
      <c r="MKM8" s="20"/>
      <c r="MKN8" s="20"/>
      <c r="MKO8" s="20"/>
      <c r="MKP8" s="20"/>
      <c r="MKQ8" s="20"/>
      <c r="MKR8" s="20"/>
      <c r="MKS8" s="20"/>
      <c r="MKT8" s="20"/>
      <c r="MKU8" s="20"/>
      <c r="MKV8" s="20"/>
      <c r="MKW8" s="20"/>
      <c r="MKX8" s="20"/>
      <c r="MKY8" s="20"/>
      <c r="MKZ8" s="20"/>
      <c r="MLA8" s="20"/>
      <c r="MLB8" s="20"/>
      <c r="MLC8" s="20"/>
      <c r="MLD8" s="20"/>
      <c r="MLE8" s="20"/>
      <c r="MLF8" s="20"/>
      <c r="MLG8" s="20"/>
      <c r="MLH8" s="20"/>
      <c r="MLI8" s="20"/>
      <c r="MLJ8" s="20"/>
      <c r="MLK8" s="20"/>
      <c r="MLL8" s="20"/>
      <c r="MLM8" s="20"/>
      <c r="MLN8" s="20"/>
      <c r="MLO8" s="20"/>
      <c r="MLP8" s="20"/>
      <c r="MLQ8" s="20"/>
      <c r="MLR8" s="20"/>
      <c r="MLS8" s="20"/>
      <c r="MLT8" s="20"/>
      <c r="MLU8" s="20"/>
      <c r="MLV8" s="20"/>
      <c r="MLW8" s="20"/>
      <c r="MLX8" s="20"/>
      <c r="MLY8" s="20"/>
      <c r="MLZ8" s="20"/>
      <c r="MMA8" s="20"/>
      <c r="MMB8" s="20"/>
      <c r="MMC8" s="20"/>
      <c r="MMD8" s="20"/>
      <c r="MME8" s="20"/>
      <c r="MMF8" s="20"/>
      <c r="MMG8" s="20"/>
      <c r="MMH8" s="20"/>
      <c r="MMI8" s="20"/>
      <c r="MMJ8" s="20"/>
      <c r="MMK8" s="20"/>
      <c r="MML8" s="20"/>
      <c r="MMM8" s="20"/>
      <c r="MMN8" s="20"/>
      <c r="MMO8" s="20"/>
      <c r="MMP8" s="20"/>
      <c r="MMQ8" s="20"/>
      <c r="MMR8" s="20"/>
      <c r="MMS8" s="20"/>
      <c r="MMT8" s="20"/>
      <c r="MMU8" s="20"/>
      <c r="MMV8" s="20"/>
      <c r="MMW8" s="20"/>
      <c r="MMX8" s="20"/>
      <c r="MMY8" s="20"/>
      <c r="MMZ8" s="20"/>
      <c r="MNA8" s="20"/>
      <c r="MNB8" s="20"/>
      <c r="MNC8" s="20"/>
      <c r="MND8" s="20"/>
      <c r="MNE8" s="20"/>
      <c r="MNF8" s="20"/>
      <c r="MNG8" s="20"/>
      <c r="MNH8" s="20"/>
      <c r="MNI8" s="20"/>
      <c r="MNJ8" s="20"/>
      <c r="MNK8" s="20"/>
      <c r="MNL8" s="20"/>
      <c r="MNM8" s="20"/>
      <c r="MNN8" s="20"/>
      <c r="MNO8" s="20"/>
      <c r="MNP8" s="20"/>
      <c r="MNQ8" s="20"/>
      <c r="MNR8" s="20"/>
      <c r="MNS8" s="20"/>
      <c r="MNT8" s="20"/>
      <c r="MNU8" s="20"/>
      <c r="MNV8" s="20"/>
      <c r="MNW8" s="20"/>
      <c r="MNX8" s="20"/>
      <c r="MNY8" s="20"/>
      <c r="MNZ8" s="20"/>
      <c r="MOA8" s="20"/>
      <c r="MOB8" s="20"/>
      <c r="MOC8" s="20"/>
      <c r="MOD8" s="20"/>
      <c r="MOE8" s="20"/>
      <c r="MOF8" s="20"/>
      <c r="MOG8" s="20"/>
      <c r="MOH8" s="20"/>
      <c r="MOI8" s="20"/>
      <c r="MOJ8" s="20"/>
      <c r="MOK8" s="20"/>
      <c r="MOL8" s="20"/>
      <c r="MOM8" s="20"/>
      <c r="MON8" s="20"/>
      <c r="MOO8" s="20"/>
      <c r="MOP8" s="20"/>
      <c r="MOQ8" s="20"/>
      <c r="MOR8" s="20"/>
      <c r="MOS8" s="20"/>
      <c r="MOT8" s="20"/>
      <c r="MOU8" s="20"/>
      <c r="MOV8" s="20"/>
      <c r="MOW8" s="20"/>
      <c r="MOX8" s="20"/>
      <c r="MOY8" s="20"/>
      <c r="MOZ8" s="20"/>
      <c r="MPA8" s="20"/>
      <c r="MPB8" s="20"/>
      <c r="MPC8" s="20"/>
      <c r="MPD8" s="20"/>
      <c r="MPE8" s="20"/>
      <c r="MPF8" s="20"/>
      <c r="MPG8" s="20"/>
      <c r="MPH8" s="20"/>
      <c r="MPI8" s="20"/>
      <c r="MPJ8" s="20"/>
      <c r="MPK8" s="20"/>
      <c r="MPL8" s="20"/>
      <c r="MPM8" s="20"/>
      <c r="MPN8" s="20"/>
      <c r="MPO8" s="20"/>
      <c r="MPP8" s="20"/>
      <c r="MPQ8" s="20"/>
      <c r="MPR8" s="20"/>
      <c r="MPS8" s="20"/>
      <c r="MPT8" s="20"/>
      <c r="MPU8" s="20"/>
      <c r="MPV8" s="20"/>
      <c r="MPW8" s="20"/>
      <c r="MPX8" s="20"/>
      <c r="MPY8" s="20"/>
      <c r="MPZ8" s="20"/>
      <c r="MQA8" s="20"/>
      <c r="MQB8" s="20"/>
      <c r="MQC8" s="20"/>
      <c r="MQD8" s="20"/>
      <c r="MQE8" s="20"/>
      <c r="MQF8" s="20"/>
      <c r="MQG8" s="20"/>
      <c r="MQH8" s="20"/>
      <c r="MQI8" s="20"/>
      <c r="MQJ8" s="20"/>
      <c r="MQK8" s="20"/>
      <c r="MQL8" s="20"/>
      <c r="MQM8" s="20"/>
      <c r="MQN8" s="20"/>
      <c r="MQO8" s="20"/>
      <c r="MQP8" s="20"/>
      <c r="MQQ8" s="20"/>
      <c r="MQR8" s="20"/>
      <c r="MQS8" s="20"/>
      <c r="MQT8" s="20"/>
      <c r="MQU8" s="20"/>
      <c r="MQV8" s="20"/>
      <c r="MQW8" s="20"/>
      <c r="MQX8" s="20"/>
      <c r="MQY8" s="20"/>
      <c r="MQZ8" s="20"/>
      <c r="MRA8" s="20"/>
      <c r="MRB8" s="20"/>
      <c r="MRC8" s="20"/>
      <c r="MRD8" s="20"/>
      <c r="MRE8" s="20"/>
      <c r="MRF8" s="20"/>
      <c r="MRG8" s="20"/>
      <c r="MRH8" s="20"/>
      <c r="MRI8" s="20"/>
      <c r="MRJ8" s="20"/>
      <c r="MRK8" s="20"/>
      <c r="MRL8" s="20"/>
      <c r="MRM8" s="20"/>
      <c r="MRN8" s="20"/>
      <c r="MRO8" s="20"/>
      <c r="MRP8" s="20"/>
      <c r="MRQ8" s="20"/>
      <c r="MRR8" s="20"/>
      <c r="MRS8" s="20"/>
      <c r="MRT8" s="20"/>
      <c r="MRU8" s="20"/>
      <c r="MRV8" s="20"/>
      <c r="MRW8" s="20"/>
      <c r="MRX8" s="20"/>
      <c r="MRY8" s="20"/>
      <c r="MRZ8" s="20"/>
      <c r="MSA8" s="20"/>
      <c r="MSB8" s="20"/>
      <c r="MSC8" s="20"/>
      <c r="MSD8" s="20"/>
      <c r="MSE8" s="20"/>
      <c r="MSF8" s="20"/>
      <c r="MSG8" s="20"/>
      <c r="MSH8" s="20"/>
      <c r="MSI8" s="20"/>
      <c r="MSJ8" s="20"/>
      <c r="MSK8" s="20"/>
      <c r="MSL8" s="20"/>
      <c r="MSM8" s="20"/>
      <c r="MSN8" s="20"/>
      <c r="MSO8" s="20"/>
      <c r="MSP8" s="20"/>
      <c r="MSQ8" s="20"/>
      <c r="MSR8" s="20"/>
      <c r="MSS8" s="20"/>
      <c r="MST8" s="20"/>
      <c r="MSU8" s="20"/>
      <c r="MSV8" s="20"/>
      <c r="MSW8" s="20"/>
      <c r="MSX8" s="20"/>
      <c r="MSY8" s="20"/>
      <c r="MSZ8" s="20"/>
      <c r="MTA8" s="20"/>
      <c r="MTB8" s="20"/>
      <c r="MTC8" s="20"/>
      <c r="MTD8" s="20"/>
      <c r="MTE8" s="20"/>
      <c r="MTF8" s="20"/>
      <c r="MTG8" s="20"/>
      <c r="MTH8" s="20"/>
      <c r="MTI8" s="20"/>
      <c r="MTJ8" s="20"/>
      <c r="MTK8" s="20"/>
      <c r="MTL8" s="20"/>
      <c r="MTM8" s="20"/>
      <c r="MTN8" s="20"/>
      <c r="MTO8" s="20"/>
      <c r="MTP8" s="20"/>
      <c r="MTQ8" s="20"/>
      <c r="MTR8" s="20"/>
      <c r="MTS8" s="20"/>
      <c r="MTT8" s="20"/>
      <c r="MTU8" s="20"/>
      <c r="MTV8" s="20"/>
      <c r="MTW8" s="20"/>
      <c r="MTX8" s="20"/>
      <c r="MTY8" s="20"/>
      <c r="MTZ8" s="20"/>
      <c r="MUA8" s="20"/>
      <c r="MUB8" s="20"/>
      <c r="MUC8" s="20"/>
      <c r="MUD8" s="20"/>
      <c r="MUE8" s="20"/>
      <c r="MUF8" s="20"/>
      <c r="MUG8" s="20"/>
      <c r="MUH8" s="20"/>
      <c r="MUI8" s="20"/>
      <c r="MUJ8" s="20"/>
      <c r="MUK8" s="20"/>
      <c r="MUL8" s="20"/>
      <c r="MUM8" s="20"/>
      <c r="MUN8" s="20"/>
      <c r="MUO8" s="20"/>
      <c r="MUP8" s="20"/>
      <c r="MUQ8" s="20"/>
      <c r="MUR8" s="20"/>
      <c r="MUS8" s="20"/>
      <c r="MUT8" s="20"/>
      <c r="MUU8" s="20"/>
      <c r="MUV8" s="20"/>
      <c r="MUW8" s="20"/>
      <c r="MUX8" s="20"/>
      <c r="MUY8" s="20"/>
      <c r="MUZ8" s="20"/>
      <c r="MVA8" s="20"/>
      <c r="MVB8" s="20"/>
      <c r="MVC8" s="20"/>
      <c r="MVD8" s="20"/>
      <c r="MVE8" s="20"/>
      <c r="MVF8" s="20"/>
      <c r="MVG8" s="20"/>
      <c r="MVH8" s="20"/>
      <c r="MVI8" s="20"/>
      <c r="MVJ8" s="20"/>
      <c r="MVK8" s="20"/>
      <c r="MVL8" s="20"/>
      <c r="MVM8" s="20"/>
      <c r="MVN8" s="20"/>
      <c r="MVO8" s="20"/>
      <c r="MVP8" s="20"/>
      <c r="MVQ8" s="20"/>
      <c r="MVR8" s="20"/>
      <c r="MVS8" s="20"/>
      <c r="MVT8" s="20"/>
      <c r="MVU8" s="20"/>
      <c r="MVV8" s="20"/>
      <c r="MVW8" s="20"/>
      <c r="MVX8" s="20"/>
      <c r="MVY8" s="20"/>
      <c r="MVZ8" s="20"/>
      <c r="MWA8" s="20"/>
      <c r="MWB8" s="20"/>
      <c r="MWC8" s="20"/>
      <c r="MWD8" s="20"/>
      <c r="MWE8" s="20"/>
      <c r="MWF8" s="20"/>
      <c r="MWG8" s="20"/>
      <c r="MWH8" s="20"/>
      <c r="MWI8" s="20"/>
      <c r="MWJ8" s="20"/>
      <c r="MWK8" s="20"/>
      <c r="MWL8" s="20"/>
      <c r="MWM8" s="20"/>
      <c r="MWN8" s="20"/>
      <c r="MWO8" s="20"/>
      <c r="MWP8" s="20"/>
      <c r="MWQ8" s="20"/>
      <c r="MWR8" s="20"/>
      <c r="MWS8" s="20"/>
      <c r="MWT8" s="20"/>
      <c r="MWU8" s="20"/>
      <c r="MWV8" s="20"/>
      <c r="MWW8" s="20"/>
      <c r="MWX8" s="20"/>
      <c r="MWY8" s="20"/>
      <c r="MWZ8" s="20"/>
      <c r="MXA8" s="20"/>
      <c r="MXB8" s="20"/>
      <c r="MXC8" s="20"/>
      <c r="MXD8" s="20"/>
      <c r="MXE8" s="20"/>
      <c r="MXF8" s="20"/>
      <c r="MXG8" s="20"/>
      <c r="MXH8" s="20"/>
      <c r="MXI8" s="20"/>
      <c r="MXJ8" s="20"/>
      <c r="MXK8" s="20"/>
      <c r="MXL8" s="20"/>
      <c r="MXM8" s="20"/>
      <c r="MXN8" s="20"/>
      <c r="MXO8" s="20"/>
      <c r="MXP8" s="20"/>
      <c r="MXQ8" s="20"/>
      <c r="MXR8" s="20"/>
      <c r="MXS8" s="20"/>
      <c r="MXT8" s="20"/>
      <c r="MXU8" s="20"/>
      <c r="MXV8" s="20"/>
      <c r="MXW8" s="20"/>
      <c r="MXX8" s="20"/>
      <c r="MXY8" s="20"/>
      <c r="MXZ8" s="20"/>
      <c r="MYA8" s="20"/>
      <c r="MYB8" s="20"/>
      <c r="MYC8" s="20"/>
      <c r="MYD8" s="20"/>
      <c r="MYE8" s="20"/>
      <c r="MYF8" s="20"/>
      <c r="MYG8" s="20"/>
      <c r="MYH8" s="20"/>
      <c r="MYI8" s="20"/>
      <c r="MYJ8" s="20"/>
      <c r="MYK8" s="20"/>
      <c r="MYL8" s="20"/>
      <c r="MYM8" s="20"/>
      <c r="MYN8" s="20"/>
      <c r="MYO8" s="20"/>
      <c r="MYP8" s="20"/>
      <c r="MYQ8" s="20"/>
      <c r="MYR8" s="20"/>
      <c r="MYS8" s="20"/>
      <c r="MYT8" s="20"/>
      <c r="MYU8" s="20"/>
      <c r="MYV8" s="20"/>
      <c r="MYW8" s="20"/>
      <c r="MYX8" s="20"/>
      <c r="MYY8" s="20"/>
      <c r="MYZ8" s="20"/>
      <c r="MZA8" s="20"/>
      <c r="MZB8" s="20"/>
      <c r="MZC8" s="20"/>
      <c r="MZD8" s="20"/>
      <c r="MZE8" s="20"/>
      <c r="MZF8" s="20"/>
      <c r="MZG8" s="20"/>
      <c r="MZH8" s="20"/>
      <c r="MZI8" s="20"/>
      <c r="MZJ8" s="20"/>
      <c r="MZK8" s="20"/>
      <c r="MZL8" s="20"/>
      <c r="MZM8" s="20"/>
      <c r="MZN8" s="20"/>
      <c r="MZO8" s="20"/>
      <c r="MZP8" s="20"/>
      <c r="MZQ8" s="20"/>
      <c r="MZR8" s="20"/>
      <c r="MZS8" s="20"/>
      <c r="MZT8" s="20"/>
      <c r="MZU8" s="20"/>
      <c r="MZV8" s="20"/>
      <c r="MZW8" s="20"/>
      <c r="MZX8" s="20"/>
      <c r="MZY8" s="20"/>
      <c r="MZZ8" s="20"/>
      <c r="NAA8" s="20"/>
      <c r="NAB8" s="20"/>
      <c r="NAC8" s="20"/>
      <c r="NAD8" s="20"/>
      <c r="NAE8" s="20"/>
      <c r="NAF8" s="20"/>
      <c r="NAG8" s="20"/>
      <c r="NAH8" s="20"/>
      <c r="NAI8" s="20"/>
      <c r="NAJ8" s="20"/>
      <c r="NAK8" s="20"/>
      <c r="NAL8" s="20"/>
      <c r="NAM8" s="20"/>
      <c r="NAN8" s="20"/>
      <c r="NAO8" s="20"/>
      <c r="NAP8" s="20"/>
      <c r="NAQ8" s="20"/>
      <c r="NAR8" s="20"/>
      <c r="NAS8" s="20"/>
      <c r="NAT8" s="20"/>
      <c r="NAU8" s="20"/>
      <c r="NAV8" s="20"/>
      <c r="NAW8" s="20"/>
      <c r="NAX8" s="20"/>
      <c r="NAY8" s="20"/>
      <c r="NAZ8" s="20"/>
      <c r="NBA8" s="20"/>
      <c r="NBB8" s="20"/>
      <c r="NBC8" s="20"/>
      <c r="NBD8" s="20"/>
      <c r="NBE8" s="20"/>
      <c r="NBF8" s="20"/>
      <c r="NBG8" s="20"/>
      <c r="NBH8" s="20"/>
      <c r="NBI8" s="20"/>
      <c r="NBJ8" s="20"/>
      <c r="NBK8" s="20"/>
      <c r="NBL8" s="20"/>
      <c r="NBM8" s="20"/>
      <c r="NBN8" s="20"/>
      <c r="NBO8" s="20"/>
      <c r="NBP8" s="20"/>
      <c r="NBQ8" s="20"/>
      <c r="NBR8" s="20"/>
      <c r="NBS8" s="20"/>
      <c r="NBT8" s="20"/>
      <c r="NBU8" s="20"/>
      <c r="NBV8" s="20"/>
      <c r="NBW8" s="20"/>
      <c r="NBX8" s="20"/>
      <c r="NBY8" s="20"/>
      <c r="NBZ8" s="20"/>
      <c r="NCA8" s="20"/>
      <c r="NCB8" s="20"/>
      <c r="NCC8" s="20"/>
      <c r="NCD8" s="20"/>
      <c r="NCE8" s="20"/>
      <c r="NCF8" s="20"/>
      <c r="NCG8" s="20"/>
      <c r="NCH8" s="20"/>
      <c r="NCI8" s="20"/>
      <c r="NCJ8" s="20"/>
      <c r="NCK8" s="20"/>
      <c r="NCL8" s="20"/>
      <c r="NCM8" s="20"/>
      <c r="NCN8" s="20"/>
      <c r="NCO8" s="20"/>
      <c r="NCP8" s="20"/>
      <c r="NCQ8" s="20"/>
      <c r="NCR8" s="20"/>
      <c r="NCS8" s="20"/>
      <c r="NCT8" s="20"/>
      <c r="NCU8" s="20"/>
      <c r="NCV8" s="20"/>
      <c r="NCW8" s="20"/>
      <c r="NCX8" s="20"/>
      <c r="NCY8" s="20"/>
      <c r="NCZ8" s="20"/>
      <c r="NDA8" s="20"/>
      <c r="NDB8" s="20"/>
      <c r="NDC8" s="20"/>
      <c r="NDD8" s="20"/>
      <c r="NDE8" s="20"/>
      <c r="NDF8" s="20"/>
      <c r="NDG8" s="20"/>
      <c r="NDH8" s="20"/>
      <c r="NDI8" s="20"/>
      <c r="NDJ8" s="20"/>
      <c r="NDK8" s="20"/>
      <c r="NDL8" s="20"/>
      <c r="NDM8" s="20"/>
      <c r="NDN8" s="20"/>
      <c r="NDO8" s="20"/>
      <c r="NDP8" s="20"/>
      <c r="NDQ8" s="20"/>
      <c r="NDR8" s="20"/>
      <c r="NDS8" s="20"/>
      <c r="NDT8" s="20"/>
      <c r="NDU8" s="20"/>
      <c r="NDV8" s="20"/>
      <c r="NDW8" s="20"/>
      <c r="NDX8" s="20"/>
      <c r="NDY8" s="20"/>
      <c r="NDZ8" s="20"/>
      <c r="NEA8" s="20"/>
      <c r="NEB8" s="20"/>
      <c r="NEC8" s="20"/>
      <c r="NED8" s="20"/>
      <c r="NEE8" s="20"/>
      <c r="NEF8" s="20"/>
      <c r="NEG8" s="20"/>
      <c r="NEH8" s="20"/>
      <c r="NEI8" s="20"/>
      <c r="NEJ8" s="20"/>
      <c r="NEK8" s="20"/>
      <c r="NEL8" s="20"/>
      <c r="NEM8" s="20"/>
      <c r="NEN8" s="20"/>
      <c r="NEO8" s="20"/>
      <c r="NEP8" s="20"/>
      <c r="NEQ8" s="20"/>
      <c r="NER8" s="20"/>
      <c r="NES8" s="20"/>
      <c r="NET8" s="20"/>
      <c r="NEU8" s="20"/>
      <c r="NEV8" s="20"/>
      <c r="NEW8" s="20"/>
      <c r="NEX8" s="20"/>
      <c r="NEY8" s="20"/>
      <c r="NEZ8" s="20"/>
      <c r="NFA8" s="20"/>
      <c r="NFB8" s="20"/>
      <c r="NFC8" s="20"/>
      <c r="NFD8" s="20"/>
      <c r="NFE8" s="20"/>
      <c r="NFF8" s="20"/>
      <c r="NFG8" s="20"/>
      <c r="NFH8" s="20"/>
      <c r="NFI8" s="20"/>
      <c r="NFJ8" s="20"/>
      <c r="NFK8" s="20"/>
      <c r="NFL8" s="20"/>
      <c r="NFM8" s="20"/>
      <c r="NFN8" s="20"/>
      <c r="NFO8" s="20"/>
      <c r="NFP8" s="20"/>
      <c r="NFQ8" s="20"/>
      <c r="NFR8" s="20"/>
      <c r="NFS8" s="20"/>
      <c r="NFT8" s="20"/>
      <c r="NFU8" s="20"/>
      <c r="NFV8" s="20"/>
      <c r="NFW8" s="20"/>
      <c r="NFX8" s="20"/>
      <c r="NFY8" s="20"/>
      <c r="NFZ8" s="20"/>
      <c r="NGA8" s="20"/>
      <c r="NGB8" s="20"/>
      <c r="NGC8" s="20"/>
      <c r="NGD8" s="20"/>
      <c r="NGE8" s="20"/>
      <c r="NGF8" s="20"/>
      <c r="NGG8" s="20"/>
      <c r="NGH8" s="20"/>
      <c r="NGI8" s="20"/>
      <c r="NGJ8" s="20"/>
      <c r="NGK8" s="20"/>
      <c r="NGL8" s="20"/>
      <c r="NGM8" s="20"/>
      <c r="NGN8" s="20"/>
      <c r="NGO8" s="20"/>
      <c r="NGP8" s="20"/>
      <c r="NGQ8" s="20"/>
      <c r="NGR8" s="20"/>
      <c r="NGS8" s="20"/>
      <c r="NGT8" s="20"/>
      <c r="NGU8" s="20"/>
      <c r="NGV8" s="20"/>
      <c r="NGW8" s="20"/>
      <c r="NGX8" s="20"/>
      <c r="NGY8" s="20"/>
      <c r="NGZ8" s="20"/>
      <c r="NHA8" s="20"/>
      <c r="NHB8" s="20"/>
      <c r="NHC8" s="20"/>
      <c r="NHD8" s="20"/>
      <c r="NHE8" s="20"/>
      <c r="NHF8" s="20"/>
      <c r="NHG8" s="20"/>
      <c r="NHH8" s="20"/>
      <c r="NHI8" s="20"/>
      <c r="NHJ8" s="20"/>
      <c r="NHK8" s="20"/>
      <c r="NHL8" s="20"/>
      <c r="NHM8" s="20"/>
      <c r="NHN8" s="20"/>
      <c r="NHO8" s="20"/>
      <c r="NHP8" s="20"/>
      <c r="NHQ8" s="20"/>
      <c r="NHR8" s="20"/>
      <c r="NHS8" s="20"/>
      <c r="NHT8" s="20"/>
      <c r="NHU8" s="20"/>
      <c r="NHV8" s="20"/>
      <c r="NHW8" s="20"/>
      <c r="NHX8" s="20"/>
      <c r="NHY8" s="20"/>
      <c r="NHZ8" s="20"/>
      <c r="NIA8" s="20"/>
      <c r="NIB8" s="20"/>
      <c r="NIC8" s="20"/>
      <c r="NID8" s="20"/>
      <c r="NIE8" s="20"/>
      <c r="NIF8" s="20"/>
      <c r="NIG8" s="20"/>
      <c r="NIH8" s="20"/>
      <c r="NII8" s="20"/>
      <c r="NIJ8" s="20"/>
      <c r="NIK8" s="20"/>
      <c r="NIL8" s="20"/>
      <c r="NIM8" s="20"/>
      <c r="NIN8" s="20"/>
      <c r="NIO8" s="20"/>
      <c r="NIP8" s="20"/>
      <c r="NIQ8" s="20"/>
      <c r="NIR8" s="20"/>
      <c r="NIS8" s="20"/>
      <c r="NIT8" s="20"/>
      <c r="NIU8" s="20"/>
      <c r="NIV8" s="20"/>
      <c r="NIW8" s="20"/>
      <c r="NIX8" s="20"/>
      <c r="NIY8" s="20"/>
      <c r="NIZ8" s="20"/>
      <c r="NJA8" s="20"/>
      <c r="NJB8" s="20"/>
      <c r="NJC8" s="20"/>
      <c r="NJD8" s="20"/>
      <c r="NJE8" s="20"/>
      <c r="NJF8" s="20"/>
      <c r="NJG8" s="20"/>
      <c r="NJH8" s="20"/>
      <c r="NJI8" s="20"/>
      <c r="NJJ8" s="20"/>
      <c r="NJK8" s="20"/>
      <c r="NJL8" s="20"/>
      <c r="NJM8" s="20"/>
      <c r="NJN8" s="20"/>
      <c r="NJO8" s="20"/>
      <c r="NJP8" s="20"/>
      <c r="NJQ8" s="20"/>
      <c r="NJR8" s="20"/>
      <c r="NJS8" s="20"/>
      <c r="NJT8" s="20"/>
      <c r="NJU8" s="20"/>
      <c r="NJV8" s="20"/>
      <c r="NJW8" s="20"/>
      <c r="NJX8" s="20"/>
      <c r="NJY8" s="20"/>
      <c r="NJZ8" s="20"/>
      <c r="NKA8" s="20"/>
      <c r="NKB8" s="20"/>
      <c r="NKC8" s="20"/>
      <c r="NKD8" s="20"/>
      <c r="NKE8" s="20"/>
      <c r="NKF8" s="20"/>
      <c r="NKG8" s="20"/>
      <c r="NKH8" s="20"/>
      <c r="NKI8" s="20"/>
      <c r="NKJ8" s="20"/>
      <c r="NKK8" s="20"/>
      <c r="NKL8" s="20"/>
      <c r="NKM8" s="20"/>
      <c r="NKN8" s="20"/>
      <c r="NKO8" s="20"/>
      <c r="NKP8" s="20"/>
      <c r="NKQ8" s="20"/>
      <c r="NKR8" s="20"/>
      <c r="NKS8" s="20"/>
      <c r="NKT8" s="20"/>
      <c r="NKU8" s="20"/>
      <c r="NKV8" s="20"/>
      <c r="NKW8" s="20"/>
      <c r="NKX8" s="20"/>
      <c r="NKY8" s="20"/>
      <c r="NKZ8" s="20"/>
      <c r="NLA8" s="20"/>
      <c r="NLB8" s="20"/>
      <c r="NLC8" s="20"/>
      <c r="NLD8" s="20"/>
      <c r="NLE8" s="20"/>
      <c r="NLF8" s="20"/>
      <c r="NLG8" s="20"/>
      <c r="NLH8" s="20"/>
      <c r="NLI8" s="20"/>
      <c r="NLJ8" s="20"/>
      <c r="NLK8" s="20"/>
      <c r="NLL8" s="20"/>
      <c r="NLM8" s="20"/>
      <c r="NLN8" s="20"/>
      <c r="NLO8" s="20"/>
      <c r="NLP8" s="20"/>
      <c r="NLQ8" s="20"/>
      <c r="NLR8" s="20"/>
      <c r="NLS8" s="20"/>
      <c r="NLT8" s="20"/>
      <c r="NLU8" s="20"/>
      <c r="NLV8" s="20"/>
      <c r="NLW8" s="20"/>
      <c r="NLX8" s="20"/>
      <c r="NLY8" s="20"/>
      <c r="NLZ8" s="20"/>
      <c r="NMA8" s="20"/>
      <c r="NMB8" s="20"/>
      <c r="NMC8" s="20"/>
      <c r="NMD8" s="20"/>
      <c r="NME8" s="20"/>
      <c r="NMF8" s="20"/>
      <c r="NMG8" s="20"/>
      <c r="NMH8" s="20"/>
      <c r="NMI8" s="20"/>
      <c r="NMJ8" s="20"/>
      <c r="NMK8" s="20"/>
      <c r="NML8" s="20"/>
      <c r="NMM8" s="20"/>
      <c r="NMN8" s="20"/>
      <c r="NMO8" s="20"/>
      <c r="NMP8" s="20"/>
      <c r="NMQ8" s="20"/>
      <c r="NMR8" s="20"/>
      <c r="NMS8" s="20"/>
      <c r="NMT8" s="20"/>
      <c r="NMU8" s="20"/>
      <c r="NMV8" s="20"/>
      <c r="NMW8" s="20"/>
      <c r="NMX8" s="20"/>
      <c r="NMY8" s="20"/>
      <c r="NMZ8" s="20"/>
      <c r="NNA8" s="20"/>
      <c r="NNB8" s="20"/>
      <c r="NNC8" s="20"/>
      <c r="NND8" s="20"/>
      <c r="NNE8" s="20"/>
      <c r="NNF8" s="20"/>
      <c r="NNG8" s="20"/>
      <c r="NNH8" s="20"/>
      <c r="NNI8" s="20"/>
      <c r="NNJ8" s="20"/>
      <c r="NNK8" s="20"/>
      <c r="NNL8" s="20"/>
      <c r="NNM8" s="20"/>
      <c r="NNN8" s="20"/>
      <c r="NNO8" s="20"/>
      <c r="NNP8" s="20"/>
      <c r="NNQ8" s="20"/>
      <c r="NNR8" s="20"/>
      <c r="NNS8" s="20"/>
      <c r="NNT8" s="20"/>
      <c r="NNU8" s="20"/>
      <c r="NNV8" s="20"/>
      <c r="NNW8" s="20"/>
      <c r="NNX8" s="20"/>
      <c r="NNY8" s="20"/>
      <c r="NNZ8" s="20"/>
      <c r="NOA8" s="20"/>
      <c r="NOB8" s="20"/>
      <c r="NOC8" s="20"/>
      <c r="NOD8" s="20"/>
      <c r="NOE8" s="20"/>
      <c r="NOF8" s="20"/>
      <c r="NOG8" s="20"/>
      <c r="NOH8" s="20"/>
      <c r="NOI8" s="20"/>
      <c r="NOJ8" s="20"/>
      <c r="NOK8" s="20"/>
      <c r="NOL8" s="20"/>
      <c r="NOM8" s="20"/>
      <c r="NON8" s="20"/>
      <c r="NOO8" s="20"/>
      <c r="NOP8" s="20"/>
      <c r="NOQ8" s="20"/>
      <c r="NOR8" s="20"/>
      <c r="NOS8" s="20"/>
      <c r="NOT8" s="20"/>
      <c r="NOU8" s="20"/>
      <c r="NOV8" s="20"/>
      <c r="NOW8" s="20"/>
      <c r="NOX8" s="20"/>
      <c r="NOY8" s="20"/>
      <c r="NOZ8" s="20"/>
      <c r="NPA8" s="20"/>
      <c r="NPB8" s="20"/>
      <c r="NPC8" s="20"/>
      <c r="NPD8" s="20"/>
      <c r="NPE8" s="20"/>
      <c r="NPF8" s="20"/>
      <c r="NPG8" s="20"/>
      <c r="NPH8" s="20"/>
      <c r="NPI8" s="20"/>
      <c r="NPJ8" s="20"/>
      <c r="NPK8" s="20"/>
      <c r="NPL8" s="20"/>
      <c r="NPM8" s="20"/>
      <c r="NPN8" s="20"/>
      <c r="NPO8" s="20"/>
      <c r="NPP8" s="20"/>
      <c r="NPQ8" s="20"/>
      <c r="NPR8" s="20"/>
      <c r="NPS8" s="20"/>
      <c r="NPT8" s="20"/>
      <c r="NPU8" s="20"/>
      <c r="NPV8" s="20"/>
      <c r="NPW8" s="20"/>
      <c r="NPX8" s="20"/>
      <c r="NPY8" s="20"/>
      <c r="NPZ8" s="20"/>
      <c r="NQA8" s="20"/>
      <c r="NQB8" s="20"/>
      <c r="NQC8" s="20"/>
      <c r="NQD8" s="20"/>
      <c r="NQE8" s="20"/>
      <c r="NQF8" s="20"/>
      <c r="NQG8" s="20"/>
      <c r="NQH8" s="20"/>
      <c r="NQI8" s="20"/>
      <c r="NQJ8" s="20"/>
      <c r="NQK8" s="20"/>
      <c r="NQL8" s="20"/>
      <c r="NQM8" s="20"/>
      <c r="NQN8" s="20"/>
      <c r="NQO8" s="20"/>
      <c r="NQP8" s="20"/>
      <c r="NQQ8" s="20"/>
      <c r="NQR8" s="20"/>
      <c r="NQS8" s="20"/>
      <c r="NQT8" s="20"/>
      <c r="NQU8" s="20"/>
      <c r="NQV8" s="20"/>
      <c r="NQW8" s="20"/>
      <c r="NQX8" s="20"/>
      <c r="NQY8" s="20"/>
      <c r="NQZ8" s="20"/>
      <c r="NRA8" s="20"/>
      <c r="NRB8" s="20"/>
      <c r="NRC8" s="20"/>
      <c r="NRD8" s="20"/>
      <c r="NRE8" s="20"/>
      <c r="NRF8" s="20"/>
      <c r="NRG8" s="20"/>
      <c r="NRH8" s="20"/>
      <c r="NRI8" s="20"/>
      <c r="NRJ8" s="20"/>
      <c r="NRK8" s="20"/>
      <c r="NRL8" s="20"/>
      <c r="NRM8" s="20"/>
      <c r="NRN8" s="20"/>
      <c r="NRO8" s="20"/>
      <c r="NRP8" s="20"/>
      <c r="NRQ8" s="20"/>
      <c r="NRR8" s="20"/>
      <c r="NRS8" s="20"/>
      <c r="NRT8" s="20"/>
      <c r="NRU8" s="20"/>
      <c r="NRV8" s="20"/>
      <c r="NRW8" s="20"/>
      <c r="NRX8" s="20"/>
      <c r="NRY8" s="20"/>
      <c r="NRZ8" s="20"/>
      <c r="NSA8" s="20"/>
      <c r="NSB8" s="20"/>
      <c r="NSC8" s="20"/>
      <c r="NSD8" s="20"/>
      <c r="NSE8" s="20"/>
      <c r="NSF8" s="20"/>
      <c r="NSG8" s="20"/>
      <c r="NSH8" s="20"/>
      <c r="NSI8" s="20"/>
      <c r="NSJ8" s="20"/>
      <c r="NSK8" s="20"/>
      <c r="NSL8" s="20"/>
      <c r="NSM8" s="20"/>
      <c r="NSN8" s="20"/>
      <c r="NSO8" s="20"/>
      <c r="NSP8" s="20"/>
      <c r="NSQ8" s="20"/>
      <c r="NSR8" s="20"/>
      <c r="NSS8" s="20"/>
      <c r="NST8" s="20"/>
      <c r="NSU8" s="20"/>
      <c r="NSV8" s="20"/>
      <c r="NSW8" s="20"/>
      <c r="NSX8" s="20"/>
      <c r="NSY8" s="20"/>
      <c r="NSZ8" s="20"/>
      <c r="NTA8" s="20"/>
      <c r="NTB8" s="20"/>
      <c r="NTC8" s="20"/>
      <c r="NTD8" s="20"/>
      <c r="NTE8" s="20"/>
      <c r="NTF8" s="20"/>
      <c r="NTG8" s="20"/>
      <c r="NTH8" s="20"/>
      <c r="NTI8" s="20"/>
      <c r="NTJ8" s="20"/>
      <c r="NTK8" s="20"/>
      <c r="NTL8" s="20"/>
      <c r="NTM8" s="20"/>
      <c r="NTN8" s="20"/>
      <c r="NTO8" s="20"/>
      <c r="NTP8" s="20"/>
      <c r="NTQ8" s="20"/>
      <c r="NTR8" s="20"/>
      <c r="NTS8" s="20"/>
      <c r="NTT8" s="20"/>
      <c r="NTU8" s="20"/>
      <c r="NTV8" s="20"/>
      <c r="NTW8" s="20"/>
      <c r="NTX8" s="20"/>
      <c r="NTY8" s="20"/>
      <c r="NTZ8" s="20"/>
      <c r="NUA8" s="20"/>
      <c r="NUB8" s="20"/>
      <c r="NUC8" s="20"/>
      <c r="NUD8" s="20"/>
      <c r="NUE8" s="20"/>
      <c r="NUF8" s="20"/>
      <c r="NUG8" s="20"/>
      <c r="NUH8" s="20"/>
      <c r="NUI8" s="20"/>
      <c r="NUJ8" s="20"/>
      <c r="NUK8" s="20"/>
      <c r="NUL8" s="20"/>
      <c r="NUM8" s="20"/>
      <c r="NUN8" s="20"/>
      <c r="NUO8" s="20"/>
      <c r="NUP8" s="20"/>
      <c r="NUQ8" s="20"/>
      <c r="NUR8" s="20"/>
      <c r="NUS8" s="20"/>
      <c r="NUT8" s="20"/>
      <c r="NUU8" s="20"/>
      <c r="NUV8" s="20"/>
      <c r="NUW8" s="20"/>
      <c r="NUX8" s="20"/>
      <c r="NUY8" s="20"/>
      <c r="NUZ8" s="20"/>
      <c r="NVA8" s="20"/>
      <c r="NVB8" s="20"/>
      <c r="NVC8" s="20"/>
      <c r="NVD8" s="20"/>
      <c r="NVE8" s="20"/>
      <c r="NVF8" s="20"/>
      <c r="NVG8" s="20"/>
      <c r="NVH8" s="20"/>
      <c r="NVI8" s="20"/>
      <c r="NVJ8" s="20"/>
      <c r="NVK8" s="20"/>
      <c r="NVL8" s="20"/>
      <c r="NVM8" s="20"/>
      <c r="NVN8" s="20"/>
      <c r="NVO8" s="20"/>
      <c r="NVP8" s="20"/>
      <c r="NVQ8" s="20"/>
      <c r="NVR8" s="20"/>
      <c r="NVS8" s="20"/>
      <c r="NVT8" s="20"/>
      <c r="NVU8" s="20"/>
      <c r="NVV8" s="20"/>
      <c r="NVW8" s="20"/>
      <c r="NVX8" s="20"/>
      <c r="NVY8" s="20"/>
      <c r="NVZ8" s="20"/>
      <c r="NWA8" s="20"/>
      <c r="NWB8" s="20"/>
      <c r="NWC8" s="20"/>
      <c r="NWD8" s="20"/>
      <c r="NWE8" s="20"/>
      <c r="NWF8" s="20"/>
      <c r="NWG8" s="20"/>
      <c r="NWH8" s="20"/>
      <c r="NWI8" s="20"/>
      <c r="NWJ8" s="20"/>
      <c r="NWK8" s="20"/>
      <c r="NWL8" s="20"/>
      <c r="NWM8" s="20"/>
      <c r="NWN8" s="20"/>
      <c r="NWO8" s="20"/>
      <c r="NWP8" s="20"/>
      <c r="NWQ8" s="20"/>
      <c r="NWR8" s="20"/>
      <c r="NWS8" s="20"/>
      <c r="NWT8" s="20"/>
      <c r="NWU8" s="20"/>
      <c r="NWV8" s="20"/>
      <c r="NWW8" s="20"/>
      <c r="NWX8" s="20"/>
      <c r="NWY8" s="20"/>
      <c r="NWZ8" s="20"/>
      <c r="NXA8" s="20"/>
      <c r="NXB8" s="20"/>
      <c r="NXC8" s="20"/>
      <c r="NXD8" s="20"/>
      <c r="NXE8" s="20"/>
      <c r="NXF8" s="20"/>
      <c r="NXG8" s="20"/>
      <c r="NXH8" s="20"/>
      <c r="NXI8" s="20"/>
      <c r="NXJ8" s="20"/>
      <c r="NXK8" s="20"/>
      <c r="NXL8" s="20"/>
      <c r="NXM8" s="20"/>
      <c r="NXN8" s="20"/>
      <c r="NXO8" s="20"/>
      <c r="NXP8" s="20"/>
      <c r="NXQ8" s="20"/>
      <c r="NXR8" s="20"/>
      <c r="NXS8" s="20"/>
      <c r="NXT8" s="20"/>
      <c r="NXU8" s="20"/>
      <c r="NXV8" s="20"/>
      <c r="NXW8" s="20"/>
      <c r="NXX8" s="20"/>
      <c r="NXY8" s="20"/>
      <c r="NXZ8" s="20"/>
      <c r="NYA8" s="20"/>
      <c r="NYB8" s="20"/>
      <c r="NYC8" s="20"/>
      <c r="NYD8" s="20"/>
      <c r="NYE8" s="20"/>
      <c r="NYF8" s="20"/>
      <c r="NYG8" s="20"/>
      <c r="NYH8" s="20"/>
      <c r="NYI8" s="20"/>
      <c r="NYJ8" s="20"/>
      <c r="NYK8" s="20"/>
      <c r="NYL8" s="20"/>
      <c r="NYM8" s="20"/>
      <c r="NYN8" s="20"/>
      <c r="NYO8" s="20"/>
      <c r="NYP8" s="20"/>
      <c r="NYQ8" s="20"/>
      <c r="NYR8" s="20"/>
      <c r="NYS8" s="20"/>
      <c r="NYT8" s="20"/>
      <c r="NYU8" s="20"/>
      <c r="NYV8" s="20"/>
      <c r="NYW8" s="20"/>
      <c r="NYX8" s="20"/>
      <c r="NYY8" s="20"/>
      <c r="NYZ8" s="20"/>
      <c r="NZA8" s="20"/>
      <c r="NZB8" s="20"/>
      <c r="NZC8" s="20"/>
      <c r="NZD8" s="20"/>
      <c r="NZE8" s="20"/>
      <c r="NZF8" s="20"/>
      <c r="NZG8" s="20"/>
      <c r="NZH8" s="20"/>
      <c r="NZI8" s="20"/>
      <c r="NZJ8" s="20"/>
      <c r="NZK8" s="20"/>
      <c r="NZL8" s="20"/>
      <c r="NZM8" s="20"/>
      <c r="NZN8" s="20"/>
      <c r="NZO8" s="20"/>
      <c r="NZP8" s="20"/>
      <c r="NZQ8" s="20"/>
      <c r="NZR8" s="20"/>
      <c r="NZS8" s="20"/>
      <c r="NZT8" s="20"/>
      <c r="NZU8" s="20"/>
      <c r="NZV8" s="20"/>
      <c r="NZW8" s="20"/>
      <c r="NZX8" s="20"/>
      <c r="NZY8" s="20"/>
      <c r="NZZ8" s="20"/>
      <c r="OAA8" s="20"/>
      <c r="OAB8" s="20"/>
      <c r="OAC8" s="20"/>
      <c r="OAD8" s="20"/>
      <c r="OAE8" s="20"/>
      <c r="OAF8" s="20"/>
      <c r="OAG8" s="20"/>
      <c r="OAH8" s="20"/>
      <c r="OAI8" s="20"/>
      <c r="OAJ8" s="20"/>
      <c r="OAK8" s="20"/>
      <c r="OAL8" s="20"/>
      <c r="OAM8" s="20"/>
      <c r="OAN8" s="20"/>
      <c r="OAO8" s="20"/>
      <c r="OAP8" s="20"/>
      <c r="OAQ8" s="20"/>
      <c r="OAR8" s="20"/>
      <c r="OAS8" s="20"/>
      <c r="OAT8" s="20"/>
      <c r="OAU8" s="20"/>
      <c r="OAV8" s="20"/>
      <c r="OAW8" s="20"/>
      <c r="OAX8" s="20"/>
      <c r="OAY8" s="20"/>
      <c r="OAZ8" s="20"/>
      <c r="OBA8" s="20"/>
      <c r="OBB8" s="20"/>
      <c r="OBC8" s="20"/>
      <c r="OBD8" s="20"/>
      <c r="OBE8" s="20"/>
      <c r="OBF8" s="20"/>
      <c r="OBG8" s="20"/>
      <c r="OBH8" s="20"/>
      <c r="OBI8" s="20"/>
      <c r="OBJ8" s="20"/>
      <c r="OBK8" s="20"/>
      <c r="OBL8" s="20"/>
      <c r="OBM8" s="20"/>
      <c r="OBN8" s="20"/>
      <c r="OBO8" s="20"/>
      <c r="OBP8" s="20"/>
      <c r="OBQ8" s="20"/>
      <c r="OBR8" s="20"/>
      <c r="OBS8" s="20"/>
      <c r="OBT8" s="20"/>
      <c r="OBU8" s="20"/>
      <c r="OBV8" s="20"/>
      <c r="OBW8" s="20"/>
      <c r="OBX8" s="20"/>
      <c r="OBY8" s="20"/>
      <c r="OBZ8" s="20"/>
      <c r="OCA8" s="20"/>
      <c r="OCB8" s="20"/>
      <c r="OCC8" s="20"/>
      <c r="OCD8" s="20"/>
      <c r="OCE8" s="20"/>
      <c r="OCF8" s="20"/>
      <c r="OCG8" s="20"/>
      <c r="OCH8" s="20"/>
      <c r="OCI8" s="20"/>
      <c r="OCJ8" s="20"/>
      <c r="OCK8" s="20"/>
      <c r="OCL8" s="20"/>
      <c r="OCM8" s="20"/>
      <c r="OCN8" s="20"/>
      <c r="OCO8" s="20"/>
      <c r="OCP8" s="20"/>
      <c r="OCQ8" s="20"/>
      <c r="OCR8" s="20"/>
      <c r="OCS8" s="20"/>
      <c r="OCT8" s="20"/>
      <c r="OCU8" s="20"/>
      <c r="OCV8" s="20"/>
      <c r="OCW8" s="20"/>
      <c r="OCX8" s="20"/>
      <c r="OCY8" s="20"/>
      <c r="OCZ8" s="20"/>
      <c r="ODA8" s="20"/>
      <c r="ODB8" s="20"/>
      <c r="ODC8" s="20"/>
      <c r="ODD8" s="20"/>
      <c r="ODE8" s="20"/>
      <c r="ODF8" s="20"/>
      <c r="ODG8" s="20"/>
      <c r="ODH8" s="20"/>
      <c r="ODI8" s="20"/>
      <c r="ODJ8" s="20"/>
      <c r="ODK8" s="20"/>
      <c r="ODL8" s="20"/>
      <c r="ODM8" s="20"/>
      <c r="ODN8" s="20"/>
      <c r="ODO8" s="20"/>
      <c r="ODP8" s="20"/>
      <c r="ODQ8" s="20"/>
      <c r="ODR8" s="20"/>
      <c r="ODS8" s="20"/>
      <c r="ODT8" s="20"/>
      <c r="ODU8" s="20"/>
      <c r="ODV8" s="20"/>
      <c r="ODW8" s="20"/>
      <c r="ODX8" s="20"/>
      <c r="ODY8" s="20"/>
      <c r="ODZ8" s="20"/>
      <c r="OEA8" s="20"/>
      <c r="OEB8" s="20"/>
      <c r="OEC8" s="20"/>
      <c r="OED8" s="20"/>
      <c r="OEE8" s="20"/>
      <c r="OEF8" s="20"/>
      <c r="OEG8" s="20"/>
      <c r="OEH8" s="20"/>
      <c r="OEI8" s="20"/>
      <c r="OEJ8" s="20"/>
      <c r="OEK8" s="20"/>
      <c r="OEL8" s="20"/>
      <c r="OEM8" s="20"/>
      <c r="OEN8" s="20"/>
      <c r="OEO8" s="20"/>
      <c r="OEP8" s="20"/>
      <c r="OEQ8" s="20"/>
      <c r="OER8" s="20"/>
      <c r="OES8" s="20"/>
      <c r="OET8" s="20"/>
      <c r="OEU8" s="20"/>
      <c r="OEV8" s="20"/>
      <c r="OEW8" s="20"/>
      <c r="OEX8" s="20"/>
      <c r="OEY8" s="20"/>
      <c r="OEZ8" s="20"/>
      <c r="OFA8" s="20"/>
      <c r="OFB8" s="20"/>
      <c r="OFC8" s="20"/>
      <c r="OFD8" s="20"/>
      <c r="OFE8" s="20"/>
      <c r="OFF8" s="20"/>
      <c r="OFG8" s="20"/>
      <c r="OFH8" s="20"/>
      <c r="OFI8" s="20"/>
      <c r="OFJ8" s="20"/>
      <c r="OFK8" s="20"/>
      <c r="OFL8" s="20"/>
      <c r="OFM8" s="20"/>
      <c r="OFN8" s="20"/>
      <c r="OFO8" s="20"/>
      <c r="OFP8" s="20"/>
      <c r="OFQ8" s="20"/>
      <c r="OFR8" s="20"/>
      <c r="OFS8" s="20"/>
      <c r="OFT8" s="20"/>
      <c r="OFU8" s="20"/>
      <c r="OFV8" s="20"/>
      <c r="OFW8" s="20"/>
      <c r="OFX8" s="20"/>
      <c r="OFY8" s="20"/>
      <c r="OFZ8" s="20"/>
      <c r="OGA8" s="20"/>
      <c r="OGB8" s="20"/>
      <c r="OGC8" s="20"/>
      <c r="OGD8" s="20"/>
      <c r="OGE8" s="20"/>
      <c r="OGF8" s="20"/>
      <c r="OGG8" s="20"/>
      <c r="OGH8" s="20"/>
      <c r="OGI8" s="20"/>
      <c r="OGJ8" s="20"/>
      <c r="OGK8" s="20"/>
      <c r="OGL8" s="20"/>
      <c r="OGM8" s="20"/>
      <c r="OGN8" s="20"/>
      <c r="OGO8" s="20"/>
      <c r="OGP8" s="20"/>
      <c r="OGQ8" s="20"/>
      <c r="OGR8" s="20"/>
      <c r="OGS8" s="20"/>
      <c r="OGT8" s="20"/>
      <c r="OGU8" s="20"/>
      <c r="OGV8" s="20"/>
      <c r="OGW8" s="20"/>
      <c r="OGX8" s="20"/>
      <c r="OGY8" s="20"/>
      <c r="OGZ8" s="20"/>
      <c r="OHA8" s="20"/>
      <c r="OHB8" s="20"/>
      <c r="OHC8" s="20"/>
      <c r="OHD8" s="20"/>
      <c r="OHE8" s="20"/>
      <c r="OHF8" s="20"/>
      <c r="OHG8" s="20"/>
      <c r="OHH8" s="20"/>
      <c r="OHI8" s="20"/>
      <c r="OHJ8" s="20"/>
      <c r="OHK8" s="20"/>
      <c r="OHL8" s="20"/>
      <c r="OHM8" s="20"/>
      <c r="OHN8" s="20"/>
      <c r="OHO8" s="20"/>
      <c r="OHP8" s="20"/>
      <c r="OHQ8" s="20"/>
      <c r="OHR8" s="20"/>
      <c r="OHS8" s="20"/>
      <c r="OHT8" s="20"/>
      <c r="OHU8" s="20"/>
      <c r="OHV8" s="20"/>
      <c r="OHW8" s="20"/>
      <c r="OHX8" s="20"/>
      <c r="OHY8" s="20"/>
      <c r="OHZ8" s="20"/>
      <c r="OIA8" s="20"/>
      <c r="OIB8" s="20"/>
      <c r="OIC8" s="20"/>
      <c r="OID8" s="20"/>
      <c r="OIE8" s="20"/>
      <c r="OIF8" s="20"/>
      <c r="OIG8" s="20"/>
      <c r="OIH8" s="20"/>
      <c r="OII8" s="20"/>
      <c r="OIJ8" s="20"/>
      <c r="OIK8" s="20"/>
      <c r="OIL8" s="20"/>
      <c r="OIM8" s="20"/>
      <c r="OIN8" s="20"/>
      <c r="OIO8" s="20"/>
      <c r="OIP8" s="20"/>
      <c r="OIQ8" s="20"/>
      <c r="OIR8" s="20"/>
      <c r="OIS8" s="20"/>
      <c r="OIT8" s="20"/>
      <c r="OIU8" s="20"/>
      <c r="OIV8" s="20"/>
      <c r="OIW8" s="20"/>
      <c r="OIX8" s="20"/>
      <c r="OIY8" s="20"/>
      <c r="OIZ8" s="20"/>
      <c r="OJA8" s="20"/>
      <c r="OJB8" s="20"/>
      <c r="OJC8" s="20"/>
      <c r="OJD8" s="20"/>
      <c r="OJE8" s="20"/>
      <c r="OJF8" s="20"/>
      <c r="OJG8" s="20"/>
      <c r="OJH8" s="20"/>
      <c r="OJI8" s="20"/>
      <c r="OJJ8" s="20"/>
      <c r="OJK8" s="20"/>
      <c r="OJL8" s="20"/>
      <c r="OJM8" s="20"/>
      <c r="OJN8" s="20"/>
      <c r="OJO8" s="20"/>
      <c r="OJP8" s="20"/>
      <c r="OJQ8" s="20"/>
      <c r="OJR8" s="20"/>
      <c r="OJS8" s="20"/>
      <c r="OJT8" s="20"/>
      <c r="OJU8" s="20"/>
      <c r="OJV8" s="20"/>
      <c r="OJW8" s="20"/>
      <c r="OJX8" s="20"/>
      <c r="OJY8" s="20"/>
      <c r="OJZ8" s="20"/>
      <c r="OKA8" s="20"/>
      <c r="OKB8" s="20"/>
      <c r="OKC8" s="20"/>
      <c r="OKD8" s="20"/>
      <c r="OKE8" s="20"/>
      <c r="OKF8" s="20"/>
      <c r="OKG8" s="20"/>
      <c r="OKH8" s="20"/>
      <c r="OKI8" s="20"/>
      <c r="OKJ8" s="20"/>
      <c r="OKK8" s="20"/>
      <c r="OKL8" s="20"/>
      <c r="OKM8" s="20"/>
      <c r="OKN8" s="20"/>
      <c r="OKO8" s="20"/>
      <c r="OKP8" s="20"/>
      <c r="OKQ8" s="20"/>
      <c r="OKR8" s="20"/>
      <c r="OKS8" s="20"/>
      <c r="OKT8" s="20"/>
      <c r="OKU8" s="20"/>
      <c r="OKV8" s="20"/>
      <c r="OKW8" s="20"/>
      <c r="OKX8" s="20"/>
      <c r="OKY8" s="20"/>
      <c r="OKZ8" s="20"/>
      <c r="OLA8" s="20"/>
      <c r="OLB8" s="20"/>
      <c r="OLC8" s="20"/>
      <c r="OLD8" s="20"/>
      <c r="OLE8" s="20"/>
      <c r="OLF8" s="20"/>
      <c r="OLG8" s="20"/>
      <c r="OLH8" s="20"/>
      <c r="OLI8" s="20"/>
      <c r="OLJ8" s="20"/>
      <c r="OLK8" s="20"/>
      <c r="OLL8" s="20"/>
      <c r="OLM8" s="20"/>
      <c r="OLN8" s="20"/>
      <c r="OLO8" s="20"/>
      <c r="OLP8" s="20"/>
      <c r="OLQ8" s="20"/>
      <c r="OLR8" s="20"/>
      <c r="OLS8" s="20"/>
      <c r="OLT8" s="20"/>
      <c r="OLU8" s="20"/>
      <c r="OLV8" s="20"/>
      <c r="OLW8" s="20"/>
      <c r="OLX8" s="20"/>
      <c r="OLY8" s="20"/>
      <c r="OLZ8" s="20"/>
      <c r="OMA8" s="20"/>
      <c r="OMB8" s="20"/>
      <c r="OMC8" s="20"/>
      <c r="OMD8" s="20"/>
      <c r="OME8" s="20"/>
      <c r="OMF8" s="20"/>
      <c r="OMG8" s="20"/>
      <c r="OMH8" s="20"/>
      <c r="OMI8" s="20"/>
      <c r="OMJ8" s="20"/>
      <c r="OMK8" s="20"/>
      <c r="OML8" s="20"/>
      <c r="OMM8" s="20"/>
      <c r="OMN8" s="20"/>
      <c r="OMO8" s="20"/>
      <c r="OMP8" s="20"/>
      <c r="OMQ8" s="20"/>
      <c r="OMR8" s="20"/>
      <c r="OMS8" s="20"/>
      <c r="OMT8" s="20"/>
      <c r="OMU8" s="20"/>
      <c r="OMV8" s="20"/>
      <c r="OMW8" s="20"/>
      <c r="OMX8" s="20"/>
      <c r="OMY8" s="20"/>
      <c r="OMZ8" s="20"/>
      <c r="ONA8" s="20"/>
      <c r="ONB8" s="20"/>
      <c r="ONC8" s="20"/>
      <c r="OND8" s="20"/>
      <c r="ONE8" s="20"/>
      <c r="ONF8" s="20"/>
      <c r="ONG8" s="20"/>
      <c r="ONH8" s="20"/>
      <c r="ONI8" s="20"/>
      <c r="ONJ8" s="20"/>
      <c r="ONK8" s="20"/>
      <c r="ONL8" s="20"/>
      <c r="ONM8" s="20"/>
      <c r="ONN8" s="20"/>
      <c r="ONO8" s="20"/>
      <c r="ONP8" s="20"/>
      <c r="ONQ8" s="20"/>
      <c r="ONR8" s="20"/>
      <c r="ONS8" s="20"/>
      <c r="ONT8" s="20"/>
      <c r="ONU8" s="20"/>
      <c r="ONV8" s="20"/>
      <c r="ONW8" s="20"/>
      <c r="ONX8" s="20"/>
      <c r="ONY8" s="20"/>
      <c r="ONZ8" s="20"/>
      <c r="OOA8" s="20"/>
      <c r="OOB8" s="20"/>
      <c r="OOC8" s="20"/>
      <c r="OOD8" s="20"/>
      <c r="OOE8" s="20"/>
      <c r="OOF8" s="20"/>
      <c r="OOG8" s="20"/>
      <c r="OOH8" s="20"/>
      <c r="OOI8" s="20"/>
      <c r="OOJ8" s="20"/>
      <c r="OOK8" s="20"/>
      <c r="OOL8" s="20"/>
      <c r="OOM8" s="20"/>
      <c r="OON8" s="20"/>
      <c r="OOO8" s="20"/>
      <c r="OOP8" s="20"/>
      <c r="OOQ8" s="20"/>
      <c r="OOR8" s="20"/>
      <c r="OOS8" s="20"/>
      <c r="OOT8" s="20"/>
      <c r="OOU8" s="20"/>
      <c r="OOV8" s="20"/>
      <c r="OOW8" s="20"/>
      <c r="OOX8" s="20"/>
      <c r="OOY8" s="20"/>
      <c r="OOZ8" s="20"/>
      <c r="OPA8" s="20"/>
      <c r="OPB8" s="20"/>
      <c r="OPC8" s="20"/>
      <c r="OPD8" s="20"/>
      <c r="OPE8" s="20"/>
      <c r="OPF8" s="20"/>
      <c r="OPG8" s="20"/>
      <c r="OPH8" s="20"/>
      <c r="OPI8" s="20"/>
      <c r="OPJ8" s="20"/>
      <c r="OPK8" s="20"/>
      <c r="OPL8" s="20"/>
      <c r="OPM8" s="20"/>
      <c r="OPN8" s="20"/>
      <c r="OPO8" s="20"/>
      <c r="OPP8" s="20"/>
      <c r="OPQ8" s="20"/>
      <c r="OPR8" s="20"/>
      <c r="OPS8" s="20"/>
      <c r="OPT8" s="20"/>
      <c r="OPU8" s="20"/>
      <c r="OPV8" s="20"/>
      <c r="OPW8" s="20"/>
      <c r="OPX8" s="20"/>
      <c r="OPY8" s="20"/>
      <c r="OPZ8" s="20"/>
      <c r="OQA8" s="20"/>
      <c r="OQB8" s="20"/>
      <c r="OQC8" s="20"/>
      <c r="OQD8" s="20"/>
      <c r="OQE8" s="20"/>
      <c r="OQF8" s="20"/>
      <c r="OQG8" s="20"/>
      <c r="OQH8" s="20"/>
      <c r="OQI8" s="20"/>
      <c r="OQJ8" s="20"/>
      <c r="OQK8" s="20"/>
      <c r="OQL8" s="20"/>
      <c r="OQM8" s="20"/>
      <c r="OQN8" s="20"/>
      <c r="OQO8" s="20"/>
      <c r="OQP8" s="20"/>
      <c r="OQQ8" s="20"/>
      <c r="OQR8" s="20"/>
      <c r="OQS8" s="20"/>
      <c r="OQT8" s="20"/>
      <c r="OQU8" s="20"/>
      <c r="OQV8" s="20"/>
      <c r="OQW8" s="20"/>
      <c r="OQX8" s="20"/>
      <c r="OQY8" s="20"/>
      <c r="OQZ8" s="20"/>
      <c r="ORA8" s="20"/>
      <c r="ORB8" s="20"/>
      <c r="ORC8" s="20"/>
      <c r="ORD8" s="20"/>
      <c r="ORE8" s="20"/>
      <c r="ORF8" s="20"/>
      <c r="ORG8" s="20"/>
      <c r="ORH8" s="20"/>
      <c r="ORI8" s="20"/>
      <c r="ORJ8" s="20"/>
      <c r="ORK8" s="20"/>
      <c r="ORL8" s="20"/>
      <c r="ORM8" s="20"/>
      <c r="ORN8" s="20"/>
      <c r="ORO8" s="20"/>
      <c r="ORP8" s="20"/>
      <c r="ORQ8" s="20"/>
      <c r="ORR8" s="20"/>
      <c r="ORS8" s="20"/>
      <c r="ORT8" s="20"/>
      <c r="ORU8" s="20"/>
      <c r="ORV8" s="20"/>
      <c r="ORW8" s="20"/>
      <c r="ORX8" s="20"/>
      <c r="ORY8" s="20"/>
      <c r="ORZ8" s="20"/>
      <c r="OSA8" s="20"/>
      <c r="OSB8" s="20"/>
      <c r="OSC8" s="20"/>
      <c r="OSD8" s="20"/>
      <c r="OSE8" s="20"/>
      <c r="OSF8" s="20"/>
      <c r="OSG8" s="20"/>
      <c r="OSH8" s="20"/>
      <c r="OSI8" s="20"/>
      <c r="OSJ8" s="20"/>
      <c r="OSK8" s="20"/>
      <c r="OSL8" s="20"/>
      <c r="OSM8" s="20"/>
      <c r="OSN8" s="20"/>
      <c r="OSO8" s="20"/>
      <c r="OSP8" s="20"/>
      <c r="OSQ8" s="20"/>
      <c r="OSR8" s="20"/>
      <c r="OSS8" s="20"/>
      <c r="OST8" s="20"/>
      <c r="OSU8" s="20"/>
      <c r="OSV8" s="20"/>
      <c r="OSW8" s="20"/>
      <c r="OSX8" s="20"/>
      <c r="OSY8" s="20"/>
      <c r="OSZ8" s="20"/>
      <c r="OTA8" s="20"/>
      <c r="OTB8" s="20"/>
      <c r="OTC8" s="20"/>
      <c r="OTD8" s="20"/>
      <c r="OTE8" s="20"/>
      <c r="OTF8" s="20"/>
      <c r="OTG8" s="20"/>
      <c r="OTH8" s="20"/>
      <c r="OTI8" s="20"/>
      <c r="OTJ8" s="20"/>
      <c r="OTK8" s="20"/>
      <c r="OTL8" s="20"/>
      <c r="OTM8" s="20"/>
      <c r="OTN8" s="20"/>
      <c r="OTO8" s="20"/>
      <c r="OTP8" s="20"/>
      <c r="OTQ8" s="20"/>
      <c r="OTR8" s="20"/>
      <c r="OTS8" s="20"/>
      <c r="OTT8" s="20"/>
      <c r="OTU8" s="20"/>
      <c r="OTV8" s="20"/>
      <c r="OTW8" s="20"/>
      <c r="OTX8" s="20"/>
      <c r="OTY8" s="20"/>
      <c r="OTZ8" s="20"/>
      <c r="OUA8" s="20"/>
      <c r="OUB8" s="20"/>
      <c r="OUC8" s="20"/>
      <c r="OUD8" s="20"/>
      <c r="OUE8" s="20"/>
      <c r="OUF8" s="20"/>
      <c r="OUG8" s="20"/>
      <c r="OUH8" s="20"/>
      <c r="OUI8" s="20"/>
      <c r="OUJ8" s="20"/>
      <c r="OUK8" s="20"/>
      <c r="OUL8" s="20"/>
      <c r="OUM8" s="20"/>
      <c r="OUN8" s="20"/>
      <c r="OUO8" s="20"/>
      <c r="OUP8" s="20"/>
      <c r="OUQ8" s="20"/>
      <c r="OUR8" s="20"/>
      <c r="OUS8" s="20"/>
      <c r="OUT8" s="20"/>
      <c r="OUU8" s="20"/>
      <c r="OUV8" s="20"/>
      <c r="OUW8" s="20"/>
      <c r="OUX8" s="20"/>
      <c r="OUY8" s="20"/>
      <c r="OUZ8" s="20"/>
      <c r="OVA8" s="20"/>
      <c r="OVB8" s="20"/>
      <c r="OVC8" s="20"/>
      <c r="OVD8" s="20"/>
      <c r="OVE8" s="20"/>
      <c r="OVF8" s="20"/>
      <c r="OVG8" s="20"/>
      <c r="OVH8" s="20"/>
      <c r="OVI8" s="20"/>
      <c r="OVJ8" s="20"/>
      <c r="OVK8" s="20"/>
      <c r="OVL8" s="20"/>
      <c r="OVM8" s="20"/>
      <c r="OVN8" s="20"/>
      <c r="OVO8" s="20"/>
      <c r="OVP8" s="20"/>
      <c r="OVQ8" s="20"/>
      <c r="OVR8" s="20"/>
      <c r="OVS8" s="20"/>
      <c r="OVT8" s="20"/>
      <c r="OVU8" s="20"/>
      <c r="OVV8" s="20"/>
      <c r="OVW8" s="20"/>
      <c r="OVX8" s="20"/>
      <c r="OVY8" s="20"/>
      <c r="OVZ8" s="20"/>
      <c r="OWA8" s="20"/>
      <c r="OWB8" s="20"/>
      <c r="OWC8" s="20"/>
      <c r="OWD8" s="20"/>
      <c r="OWE8" s="20"/>
      <c r="OWF8" s="20"/>
      <c r="OWG8" s="20"/>
      <c r="OWH8" s="20"/>
      <c r="OWI8" s="20"/>
      <c r="OWJ8" s="20"/>
      <c r="OWK8" s="20"/>
      <c r="OWL8" s="20"/>
      <c r="OWM8" s="20"/>
      <c r="OWN8" s="20"/>
      <c r="OWO8" s="20"/>
      <c r="OWP8" s="20"/>
      <c r="OWQ8" s="20"/>
      <c r="OWR8" s="20"/>
      <c r="OWS8" s="20"/>
      <c r="OWT8" s="20"/>
      <c r="OWU8" s="20"/>
      <c r="OWV8" s="20"/>
      <c r="OWW8" s="20"/>
      <c r="OWX8" s="20"/>
      <c r="OWY8" s="20"/>
      <c r="OWZ8" s="20"/>
      <c r="OXA8" s="20"/>
      <c r="OXB8" s="20"/>
      <c r="OXC8" s="20"/>
      <c r="OXD8" s="20"/>
      <c r="OXE8" s="20"/>
      <c r="OXF8" s="20"/>
      <c r="OXG8" s="20"/>
      <c r="OXH8" s="20"/>
      <c r="OXI8" s="20"/>
      <c r="OXJ8" s="20"/>
      <c r="OXK8" s="20"/>
      <c r="OXL8" s="20"/>
      <c r="OXM8" s="20"/>
      <c r="OXN8" s="20"/>
      <c r="OXO8" s="20"/>
      <c r="OXP8" s="20"/>
      <c r="OXQ8" s="20"/>
      <c r="OXR8" s="20"/>
      <c r="OXS8" s="20"/>
      <c r="OXT8" s="20"/>
      <c r="OXU8" s="20"/>
      <c r="OXV8" s="20"/>
      <c r="OXW8" s="20"/>
      <c r="OXX8" s="20"/>
      <c r="OXY8" s="20"/>
      <c r="OXZ8" s="20"/>
      <c r="OYA8" s="20"/>
      <c r="OYB8" s="20"/>
      <c r="OYC8" s="20"/>
      <c r="OYD8" s="20"/>
      <c r="OYE8" s="20"/>
      <c r="OYF8" s="20"/>
      <c r="OYG8" s="20"/>
      <c r="OYH8" s="20"/>
      <c r="OYI8" s="20"/>
      <c r="OYJ8" s="20"/>
      <c r="OYK8" s="20"/>
      <c r="OYL8" s="20"/>
      <c r="OYM8" s="20"/>
      <c r="OYN8" s="20"/>
      <c r="OYO8" s="20"/>
      <c r="OYP8" s="20"/>
      <c r="OYQ8" s="20"/>
      <c r="OYR8" s="20"/>
      <c r="OYS8" s="20"/>
      <c r="OYT8" s="20"/>
      <c r="OYU8" s="20"/>
      <c r="OYV8" s="20"/>
      <c r="OYW8" s="20"/>
      <c r="OYX8" s="20"/>
      <c r="OYY8" s="20"/>
      <c r="OYZ8" s="20"/>
      <c r="OZA8" s="20"/>
      <c r="OZB8" s="20"/>
      <c r="OZC8" s="20"/>
      <c r="OZD8" s="20"/>
      <c r="OZE8" s="20"/>
      <c r="OZF8" s="20"/>
      <c r="OZG8" s="20"/>
      <c r="OZH8" s="20"/>
      <c r="OZI8" s="20"/>
      <c r="OZJ8" s="20"/>
      <c r="OZK8" s="20"/>
      <c r="OZL8" s="20"/>
      <c r="OZM8" s="20"/>
      <c r="OZN8" s="20"/>
      <c r="OZO8" s="20"/>
      <c r="OZP8" s="20"/>
      <c r="OZQ8" s="20"/>
      <c r="OZR8" s="20"/>
      <c r="OZS8" s="20"/>
      <c r="OZT8" s="20"/>
      <c r="OZU8" s="20"/>
      <c r="OZV8" s="20"/>
      <c r="OZW8" s="20"/>
      <c r="OZX8" s="20"/>
      <c r="OZY8" s="20"/>
      <c r="OZZ8" s="20"/>
      <c r="PAA8" s="20"/>
      <c r="PAB8" s="20"/>
      <c r="PAC8" s="20"/>
      <c r="PAD8" s="20"/>
      <c r="PAE8" s="20"/>
      <c r="PAF8" s="20"/>
      <c r="PAG8" s="20"/>
      <c r="PAH8" s="20"/>
      <c r="PAI8" s="20"/>
      <c r="PAJ8" s="20"/>
      <c r="PAK8" s="20"/>
      <c r="PAL8" s="20"/>
      <c r="PAM8" s="20"/>
      <c r="PAN8" s="20"/>
      <c r="PAO8" s="20"/>
      <c r="PAP8" s="20"/>
      <c r="PAQ8" s="20"/>
      <c r="PAR8" s="20"/>
      <c r="PAS8" s="20"/>
      <c r="PAT8" s="20"/>
      <c r="PAU8" s="20"/>
      <c r="PAV8" s="20"/>
      <c r="PAW8" s="20"/>
      <c r="PAX8" s="20"/>
      <c r="PAY8" s="20"/>
      <c r="PAZ8" s="20"/>
      <c r="PBA8" s="20"/>
      <c r="PBB8" s="20"/>
      <c r="PBC8" s="20"/>
      <c r="PBD8" s="20"/>
      <c r="PBE8" s="20"/>
      <c r="PBF8" s="20"/>
      <c r="PBG8" s="20"/>
      <c r="PBH8" s="20"/>
      <c r="PBI8" s="20"/>
      <c r="PBJ8" s="20"/>
      <c r="PBK8" s="20"/>
      <c r="PBL8" s="20"/>
      <c r="PBM8" s="20"/>
      <c r="PBN8" s="20"/>
      <c r="PBO8" s="20"/>
      <c r="PBP8" s="20"/>
      <c r="PBQ8" s="20"/>
      <c r="PBR8" s="20"/>
      <c r="PBS8" s="20"/>
      <c r="PBT8" s="20"/>
      <c r="PBU8" s="20"/>
      <c r="PBV8" s="20"/>
      <c r="PBW8" s="20"/>
      <c r="PBX8" s="20"/>
      <c r="PBY8" s="20"/>
      <c r="PBZ8" s="20"/>
      <c r="PCA8" s="20"/>
      <c r="PCB8" s="20"/>
      <c r="PCC8" s="20"/>
      <c r="PCD8" s="20"/>
      <c r="PCE8" s="20"/>
      <c r="PCF8" s="20"/>
      <c r="PCG8" s="20"/>
      <c r="PCH8" s="20"/>
      <c r="PCI8" s="20"/>
      <c r="PCJ8" s="20"/>
      <c r="PCK8" s="20"/>
      <c r="PCL8" s="20"/>
      <c r="PCM8" s="20"/>
      <c r="PCN8" s="20"/>
      <c r="PCO8" s="20"/>
      <c r="PCP8" s="20"/>
      <c r="PCQ8" s="20"/>
      <c r="PCR8" s="20"/>
      <c r="PCS8" s="20"/>
      <c r="PCT8" s="20"/>
      <c r="PCU8" s="20"/>
      <c r="PCV8" s="20"/>
      <c r="PCW8" s="20"/>
      <c r="PCX8" s="20"/>
      <c r="PCY8" s="20"/>
      <c r="PCZ8" s="20"/>
      <c r="PDA8" s="20"/>
      <c r="PDB8" s="20"/>
      <c r="PDC8" s="20"/>
      <c r="PDD8" s="20"/>
      <c r="PDE8" s="20"/>
      <c r="PDF8" s="20"/>
      <c r="PDG8" s="20"/>
      <c r="PDH8" s="20"/>
      <c r="PDI8" s="20"/>
      <c r="PDJ8" s="20"/>
      <c r="PDK8" s="20"/>
      <c r="PDL8" s="20"/>
      <c r="PDM8" s="20"/>
      <c r="PDN8" s="20"/>
      <c r="PDO8" s="20"/>
      <c r="PDP8" s="20"/>
      <c r="PDQ8" s="20"/>
      <c r="PDR8" s="20"/>
      <c r="PDS8" s="20"/>
      <c r="PDT8" s="20"/>
      <c r="PDU8" s="20"/>
      <c r="PDV8" s="20"/>
      <c r="PDW8" s="20"/>
      <c r="PDX8" s="20"/>
      <c r="PDY8" s="20"/>
      <c r="PDZ8" s="20"/>
      <c r="PEA8" s="20"/>
      <c r="PEB8" s="20"/>
      <c r="PEC8" s="20"/>
      <c r="PED8" s="20"/>
      <c r="PEE8" s="20"/>
      <c r="PEF8" s="20"/>
      <c r="PEG8" s="20"/>
      <c r="PEH8" s="20"/>
      <c r="PEI8" s="20"/>
      <c r="PEJ8" s="20"/>
      <c r="PEK8" s="20"/>
      <c r="PEL8" s="20"/>
      <c r="PEM8" s="20"/>
      <c r="PEN8" s="20"/>
      <c r="PEO8" s="20"/>
      <c r="PEP8" s="20"/>
      <c r="PEQ8" s="20"/>
      <c r="PER8" s="20"/>
      <c r="PES8" s="20"/>
      <c r="PET8" s="20"/>
      <c r="PEU8" s="20"/>
      <c r="PEV8" s="20"/>
      <c r="PEW8" s="20"/>
      <c r="PEX8" s="20"/>
      <c r="PEY8" s="20"/>
      <c r="PEZ8" s="20"/>
      <c r="PFA8" s="20"/>
      <c r="PFB8" s="20"/>
      <c r="PFC8" s="20"/>
      <c r="PFD8" s="20"/>
      <c r="PFE8" s="20"/>
      <c r="PFF8" s="20"/>
      <c r="PFG8" s="20"/>
      <c r="PFH8" s="20"/>
      <c r="PFI8" s="20"/>
      <c r="PFJ8" s="20"/>
      <c r="PFK8" s="20"/>
      <c r="PFL8" s="20"/>
      <c r="PFM8" s="20"/>
      <c r="PFN8" s="20"/>
      <c r="PFO8" s="20"/>
      <c r="PFP8" s="20"/>
      <c r="PFQ8" s="20"/>
      <c r="PFR8" s="20"/>
      <c r="PFS8" s="20"/>
      <c r="PFT8" s="20"/>
      <c r="PFU8" s="20"/>
      <c r="PFV8" s="20"/>
      <c r="PFW8" s="20"/>
      <c r="PFX8" s="20"/>
      <c r="PFY8" s="20"/>
      <c r="PFZ8" s="20"/>
      <c r="PGA8" s="20"/>
      <c r="PGB8" s="20"/>
      <c r="PGC8" s="20"/>
      <c r="PGD8" s="20"/>
      <c r="PGE8" s="20"/>
      <c r="PGF8" s="20"/>
      <c r="PGG8" s="20"/>
      <c r="PGH8" s="20"/>
      <c r="PGI8" s="20"/>
      <c r="PGJ8" s="20"/>
      <c r="PGK8" s="20"/>
      <c r="PGL8" s="20"/>
      <c r="PGM8" s="20"/>
      <c r="PGN8" s="20"/>
      <c r="PGO8" s="20"/>
      <c r="PGP8" s="20"/>
      <c r="PGQ8" s="20"/>
      <c r="PGR8" s="20"/>
      <c r="PGS8" s="20"/>
      <c r="PGT8" s="20"/>
      <c r="PGU8" s="20"/>
      <c r="PGV8" s="20"/>
      <c r="PGW8" s="20"/>
      <c r="PGX8" s="20"/>
      <c r="PGY8" s="20"/>
      <c r="PGZ8" s="20"/>
      <c r="PHA8" s="20"/>
      <c r="PHB8" s="20"/>
      <c r="PHC8" s="20"/>
      <c r="PHD8" s="20"/>
      <c r="PHE8" s="20"/>
      <c r="PHF8" s="20"/>
      <c r="PHG8" s="20"/>
      <c r="PHH8" s="20"/>
      <c r="PHI8" s="20"/>
      <c r="PHJ8" s="20"/>
      <c r="PHK8" s="20"/>
      <c r="PHL8" s="20"/>
      <c r="PHM8" s="20"/>
      <c r="PHN8" s="20"/>
      <c r="PHO8" s="20"/>
      <c r="PHP8" s="20"/>
      <c r="PHQ8" s="20"/>
      <c r="PHR8" s="20"/>
      <c r="PHS8" s="20"/>
      <c r="PHT8" s="20"/>
      <c r="PHU8" s="20"/>
      <c r="PHV8" s="20"/>
      <c r="PHW8" s="20"/>
      <c r="PHX8" s="20"/>
      <c r="PHY8" s="20"/>
      <c r="PHZ8" s="20"/>
      <c r="PIA8" s="20"/>
      <c r="PIB8" s="20"/>
      <c r="PIC8" s="20"/>
      <c r="PID8" s="20"/>
      <c r="PIE8" s="20"/>
      <c r="PIF8" s="20"/>
      <c r="PIG8" s="20"/>
      <c r="PIH8" s="20"/>
      <c r="PII8" s="20"/>
      <c r="PIJ8" s="20"/>
      <c r="PIK8" s="20"/>
      <c r="PIL8" s="20"/>
      <c r="PIM8" s="20"/>
      <c r="PIN8" s="20"/>
      <c r="PIO8" s="20"/>
      <c r="PIP8" s="20"/>
      <c r="PIQ8" s="20"/>
      <c r="PIR8" s="20"/>
      <c r="PIS8" s="20"/>
      <c r="PIT8" s="20"/>
      <c r="PIU8" s="20"/>
      <c r="PIV8" s="20"/>
      <c r="PIW8" s="20"/>
      <c r="PIX8" s="20"/>
      <c r="PIY8" s="20"/>
      <c r="PIZ8" s="20"/>
      <c r="PJA8" s="20"/>
      <c r="PJB8" s="20"/>
      <c r="PJC8" s="20"/>
      <c r="PJD8" s="20"/>
      <c r="PJE8" s="20"/>
      <c r="PJF8" s="20"/>
      <c r="PJG8" s="20"/>
      <c r="PJH8" s="20"/>
      <c r="PJI8" s="20"/>
      <c r="PJJ8" s="20"/>
      <c r="PJK8" s="20"/>
      <c r="PJL8" s="20"/>
      <c r="PJM8" s="20"/>
      <c r="PJN8" s="20"/>
      <c r="PJO8" s="20"/>
      <c r="PJP8" s="20"/>
      <c r="PJQ8" s="20"/>
      <c r="PJR8" s="20"/>
      <c r="PJS8" s="20"/>
      <c r="PJT8" s="20"/>
      <c r="PJU8" s="20"/>
      <c r="PJV8" s="20"/>
      <c r="PJW8" s="20"/>
      <c r="PJX8" s="20"/>
      <c r="PJY8" s="20"/>
      <c r="PJZ8" s="20"/>
      <c r="PKA8" s="20"/>
      <c r="PKB8" s="20"/>
      <c r="PKC8" s="20"/>
      <c r="PKD8" s="20"/>
      <c r="PKE8" s="20"/>
      <c r="PKF8" s="20"/>
      <c r="PKG8" s="20"/>
      <c r="PKH8" s="20"/>
      <c r="PKI8" s="20"/>
      <c r="PKJ8" s="20"/>
      <c r="PKK8" s="20"/>
      <c r="PKL8" s="20"/>
      <c r="PKM8" s="20"/>
      <c r="PKN8" s="20"/>
      <c r="PKO8" s="20"/>
      <c r="PKP8" s="20"/>
      <c r="PKQ8" s="20"/>
      <c r="PKR8" s="20"/>
      <c r="PKS8" s="20"/>
      <c r="PKT8" s="20"/>
      <c r="PKU8" s="20"/>
      <c r="PKV8" s="20"/>
      <c r="PKW8" s="20"/>
      <c r="PKX8" s="20"/>
      <c r="PKY8" s="20"/>
      <c r="PKZ8" s="20"/>
      <c r="PLA8" s="20"/>
      <c r="PLB8" s="20"/>
      <c r="PLC8" s="20"/>
      <c r="PLD8" s="20"/>
      <c r="PLE8" s="20"/>
      <c r="PLF8" s="20"/>
      <c r="PLG8" s="20"/>
      <c r="PLH8" s="20"/>
      <c r="PLI8" s="20"/>
      <c r="PLJ8" s="20"/>
      <c r="PLK8" s="20"/>
      <c r="PLL8" s="20"/>
      <c r="PLM8" s="20"/>
      <c r="PLN8" s="20"/>
      <c r="PLO8" s="20"/>
      <c r="PLP8" s="20"/>
      <c r="PLQ8" s="20"/>
      <c r="PLR8" s="20"/>
      <c r="PLS8" s="20"/>
      <c r="PLT8" s="20"/>
      <c r="PLU8" s="20"/>
      <c r="PLV8" s="20"/>
      <c r="PLW8" s="20"/>
      <c r="PLX8" s="20"/>
      <c r="PLY8" s="20"/>
      <c r="PLZ8" s="20"/>
      <c r="PMA8" s="20"/>
      <c r="PMB8" s="20"/>
      <c r="PMC8" s="20"/>
      <c r="PMD8" s="20"/>
      <c r="PME8" s="20"/>
      <c r="PMF8" s="20"/>
      <c r="PMG8" s="20"/>
      <c r="PMH8" s="20"/>
      <c r="PMI8" s="20"/>
      <c r="PMJ8" s="20"/>
      <c r="PMK8" s="20"/>
      <c r="PML8" s="20"/>
      <c r="PMM8" s="20"/>
      <c r="PMN8" s="20"/>
      <c r="PMO8" s="20"/>
      <c r="PMP8" s="20"/>
      <c r="PMQ8" s="20"/>
      <c r="PMR8" s="20"/>
      <c r="PMS8" s="20"/>
      <c r="PMT8" s="20"/>
      <c r="PMU8" s="20"/>
      <c r="PMV8" s="20"/>
      <c r="PMW8" s="20"/>
      <c r="PMX8" s="20"/>
      <c r="PMY8" s="20"/>
      <c r="PMZ8" s="20"/>
      <c r="PNA8" s="20"/>
      <c r="PNB8" s="20"/>
      <c r="PNC8" s="20"/>
      <c r="PND8" s="20"/>
      <c r="PNE8" s="20"/>
      <c r="PNF8" s="20"/>
      <c r="PNG8" s="20"/>
      <c r="PNH8" s="20"/>
      <c r="PNI8" s="20"/>
      <c r="PNJ8" s="20"/>
      <c r="PNK8" s="20"/>
      <c r="PNL8" s="20"/>
      <c r="PNM8" s="20"/>
      <c r="PNN8" s="20"/>
      <c r="PNO8" s="20"/>
      <c r="PNP8" s="20"/>
      <c r="PNQ8" s="20"/>
      <c r="PNR8" s="20"/>
      <c r="PNS8" s="20"/>
      <c r="PNT8" s="20"/>
      <c r="PNU8" s="20"/>
      <c r="PNV8" s="20"/>
      <c r="PNW8" s="20"/>
      <c r="PNX8" s="20"/>
      <c r="PNY8" s="20"/>
      <c r="PNZ8" s="20"/>
      <c r="POA8" s="20"/>
      <c r="POB8" s="20"/>
      <c r="POC8" s="20"/>
      <c r="POD8" s="20"/>
      <c r="POE8" s="20"/>
      <c r="POF8" s="20"/>
      <c r="POG8" s="20"/>
      <c r="POH8" s="20"/>
      <c r="POI8" s="20"/>
      <c r="POJ8" s="20"/>
      <c r="POK8" s="20"/>
      <c r="POL8" s="20"/>
      <c r="POM8" s="20"/>
      <c r="PON8" s="20"/>
      <c r="POO8" s="20"/>
      <c r="POP8" s="20"/>
      <c r="POQ8" s="20"/>
      <c r="POR8" s="20"/>
      <c r="POS8" s="20"/>
      <c r="POT8" s="20"/>
      <c r="POU8" s="20"/>
      <c r="POV8" s="20"/>
      <c r="POW8" s="20"/>
      <c r="POX8" s="20"/>
      <c r="POY8" s="20"/>
      <c r="POZ8" s="20"/>
      <c r="PPA8" s="20"/>
      <c r="PPB8" s="20"/>
      <c r="PPC8" s="20"/>
      <c r="PPD8" s="20"/>
      <c r="PPE8" s="20"/>
      <c r="PPF8" s="20"/>
      <c r="PPG8" s="20"/>
      <c r="PPH8" s="20"/>
      <c r="PPI8" s="20"/>
      <c r="PPJ8" s="20"/>
      <c r="PPK8" s="20"/>
      <c r="PPL8" s="20"/>
      <c r="PPM8" s="20"/>
      <c r="PPN8" s="20"/>
      <c r="PPO8" s="20"/>
      <c r="PPP8" s="20"/>
      <c r="PPQ8" s="20"/>
      <c r="PPR8" s="20"/>
      <c r="PPS8" s="20"/>
      <c r="PPT8" s="20"/>
      <c r="PPU8" s="20"/>
      <c r="PPV8" s="20"/>
      <c r="PPW8" s="20"/>
      <c r="PPX8" s="20"/>
      <c r="PPY8" s="20"/>
      <c r="PPZ8" s="20"/>
      <c r="PQA8" s="20"/>
      <c r="PQB8" s="20"/>
      <c r="PQC8" s="20"/>
      <c r="PQD8" s="20"/>
      <c r="PQE8" s="20"/>
      <c r="PQF8" s="20"/>
      <c r="PQG8" s="20"/>
      <c r="PQH8" s="20"/>
      <c r="PQI8" s="20"/>
      <c r="PQJ8" s="20"/>
      <c r="PQK8" s="20"/>
      <c r="PQL8" s="20"/>
      <c r="PQM8" s="20"/>
      <c r="PQN8" s="20"/>
      <c r="PQO8" s="20"/>
      <c r="PQP8" s="20"/>
      <c r="PQQ8" s="20"/>
      <c r="PQR8" s="20"/>
      <c r="PQS8" s="20"/>
      <c r="PQT8" s="20"/>
      <c r="PQU8" s="20"/>
      <c r="PQV8" s="20"/>
      <c r="PQW8" s="20"/>
      <c r="PQX8" s="20"/>
      <c r="PQY8" s="20"/>
      <c r="PQZ8" s="20"/>
      <c r="PRA8" s="20"/>
      <c r="PRB8" s="20"/>
      <c r="PRC8" s="20"/>
      <c r="PRD8" s="20"/>
      <c r="PRE8" s="20"/>
      <c r="PRF8" s="20"/>
      <c r="PRG8" s="20"/>
      <c r="PRH8" s="20"/>
      <c r="PRI8" s="20"/>
      <c r="PRJ8" s="20"/>
      <c r="PRK8" s="20"/>
      <c r="PRL8" s="20"/>
      <c r="PRM8" s="20"/>
      <c r="PRN8" s="20"/>
      <c r="PRO8" s="20"/>
      <c r="PRP8" s="20"/>
      <c r="PRQ8" s="20"/>
      <c r="PRR8" s="20"/>
      <c r="PRS8" s="20"/>
      <c r="PRT8" s="20"/>
      <c r="PRU8" s="20"/>
      <c r="PRV8" s="20"/>
      <c r="PRW8" s="20"/>
      <c r="PRX8" s="20"/>
      <c r="PRY8" s="20"/>
      <c r="PRZ8" s="20"/>
      <c r="PSA8" s="20"/>
      <c r="PSB8" s="20"/>
      <c r="PSC8" s="20"/>
      <c r="PSD8" s="20"/>
      <c r="PSE8" s="20"/>
      <c r="PSF8" s="20"/>
      <c r="PSG8" s="20"/>
      <c r="PSH8" s="20"/>
      <c r="PSI8" s="20"/>
      <c r="PSJ8" s="20"/>
      <c r="PSK8" s="20"/>
      <c r="PSL8" s="20"/>
      <c r="PSM8" s="20"/>
      <c r="PSN8" s="20"/>
      <c r="PSO8" s="20"/>
      <c r="PSP8" s="20"/>
      <c r="PSQ8" s="20"/>
      <c r="PSR8" s="20"/>
      <c r="PSS8" s="20"/>
      <c r="PST8" s="20"/>
      <c r="PSU8" s="20"/>
      <c r="PSV8" s="20"/>
      <c r="PSW8" s="20"/>
      <c r="PSX8" s="20"/>
      <c r="PSY8" s="20"/>
      <c r="PSZ8" s="20"/>
      <c r="PTA8" s="20"/>
      <c r="PTB8" s="20"/>
      <c r="PTC8" s="20"/>
      <c r="PTD8" s="20"/>
      <c r="PTE8" s="20"/>
      <c r="PTF8" s="20"/>
      <c r="PTG8" s="20"/>
      <c r="PTH8" s="20"/>
      <c r="PTI8" s="20"/>
      <c r="PTJ8" s="20"/>
      <c r="PTK8" s="20"/>
      <c r="PTL8" s="20"/>
      <c r="PTM8" s="20"/>
      <c r="PTN8" s="20"/>
      <c r="PTO8" s="20"/>
      <c r="PTP8" s="20"/>
      <c r="PTQ8" s="20"/>
      <c r="PTR8" s="20"/>
      <c r="PTS8" s="20"/>
      <c r="PTT8" s="20"/>
      <c r="PTU8" s="20"/>
      <c r="PTV8" s="20"/>
      <c r="PTW8" s="20"/>
      <c r="PTX8" s="20"/>
      <c r="PTY8" s="20"/>
      <c r="PTZ8" s="20"/>
      <c r="PUA8" s="20"/>
      <c r="PUB8" s="20"/>
      <c r="PUC8" s="20"/>
      <c r="PUD8" s="20"/>
      <c r="PUE8" s="20"/>
      <c r="PUF8" s="20"/>
      <c r="PUG8" s="20"/>
      <c r="PUH8" s="20"/>
      <c r="PUI8" s="20"/>
      <c r="PUJ8" s="20"/>
      <c r="PUK8" s="20"/>
      <c r="PUL8" s="20"/>
      <c r="PUM8" s="20"/>
      <c r="PUN8" s="20"/>
      <c r="PUO8" s="20"/>
      <c r="PUP8" s="20"/>
      <c r="PUQ8" s="20"/>
      <c r="PUR8" s="20"/>
      <c r="PUS8" s="20"/>
      <c r="PUT8" s="20"/>
      <c r="PUU8" s="20"/>
      <c r="PUV8" s="20"/>
      <c r="PUW8" s="20"/>
      <c r="PUX8" s="20"/>
      <c r="PUY8" s="20"/>
      <c r="PUZ8" s="20"/>
      <c r="PVA8" s="20"/>
      <c r="PVB8" s="20"/>
      <c r="PVC8" s="20"/>
      <c r="PVD8" s="20"/>
      <c r="PVE8" s="20"/>
      <c r="PVF8" s="20"/>
      <c r="PVG8" s="20"/>
      <c r="PVH8" s="20"/>
      <c r="PVI8" s="20"/>
      <c r="PVJ8" s="20"/>
      <c r="PVK8" s="20"/>
      <c r="PVL8" s="20"/>
      <c r="PVM8" s="20"/>
      <c r="PVN8" s="20"/>
      <c r="PVO8" s="20"/>
      <c r="PVP8" s="20"/>
      <c r="PVQ8" s="20"/>
      <c r="PVR8" s="20"/>
      <c r="PVS8" s="20"/>
      <c r="PVT8" s="20"/>
      <c r="PVU8" s="20"/>
      <c r="PVV8" s="20"/>
      <c r="PVW8" s="20"/>
      <c r="PVX8" s="20"/>
      <c r="PVY8" s="20"/>
      <c r="PVZ8" s="20"/>
      <c r="PWA8" s="20"/>
      <c r="PWB8" s="20"/>
      <c r="PWC8" s="20"/>
      <c r="PWD8" s="20"/>
      <c r="PWE8" s="20"/>
      <c r="PWF8" s="20"/>
      <c r="PWG8" s="20"/>
      <c r="PWH8" s="20"/>
      <c r="PWI8" s="20"/>
      <c r="PWJ8" s="20"/>
      <c r="PWK8" s="20"/>
      <c r="PWL8" s="20"/>
      <c r="PWM8" s="20"/>
      <c r="PWN8" s="20"/>
      <c r="PWO8" s="20"/>
      <c r="PWP8" s="20"/>
      <c r="PWQ8" s="20"/>
      <c r="PWR8" s="20"/>
      <c r="PWS8" s="20"/>
      <c r="PWT8" s="20"/>
      <c r="PWU8" s="20"/>
      <c r="PWV8" s="20"/>
      <c r="PWW8" s="20"/>
      <c r="PWX8" s="20"/>
      <c r="PWY8" s="20"/>
      <c r="PWZ8" s="20"/>
      <c r="PXA8" s="20"/>
      <c r="PXB8" s="20"/>
      <c r="PXC8" s="20"/>
      <c r="PXD8" s="20"/>
      <c r="PXE8" s="20"/>
      <c r="PXF8" s="20"/>
      <c r="PXG8" s="20"/>
      <c r="PXH8" s="20"/>
      <c r="PXI8" s="20"/>
      <c r="PXJ8" s="20"/>
      <c r="PXK8" s="20"/>
      <c r="PXL8" s="20"/>
      <c r="PXM8" s="20"/>
      <c r="PXN8" s="20"/>
      <c r="PXO8" s="20"/>
      <c r="PXP8" s="20"/>
      <c r="PXQ8" s="20"/>
      <c r="PXR8" s="20"/>
      <c r="PXS8" s="20"/>
      <c r="PXT8" s="20"/>
      <c r="PXU8" s="20"/>
      <c r="PXV8" s="20"/>
      <c r="PXW8" s="20"/>
      <c r="PXX8" s="20"/>
      <c r="PXY8" s="20"/>
      <c r="PXZ8" s="20"/>
      <c r="PYA8" s="20"/>
      <c r="PYB8" s="20"/>
      <c r="PYC8" s="20"/>
      <c r="PYD8" s="20"/>
      <c r="PYE8" s="20"/>
      <c r="PYF8" s="20"/>
      <c r="PYG8" s="20"/>
      <c r="PYH8" s="20"/>
      <c r="PYI8" s="20"/>
      <c r="PYJ8" s="20"/>
      <c r="PYK8" s="20"/>
      <c r="PYL8" s="20"/>
      <c r="PYM8" s="20"/>
      <c r="PYN8" s="20"/>
      <c r="PYO8" s="20"/>
      <c r="PYP8" s="20"/>
      <c r="PYQ8" s="20"/>
      <c r="PYR8" s="20"/>
      <c r="PYS8" s="20"/>
      <c r="PYT8" s="20"/>
      <c r="PYU8" s="20"/>
      <c r="PYV8" s="20"/>
      <c r="PYW8" s="20"/>
      <c r="PYX8" s="20"/>
      <c r="PYY8" s="20"/>
      <c r="PYZ8" s="20"/>
      <c r="PZA8" s="20"/>
      <c r="PZB8" s="20"/>
      <c r="PZC8" s="20"/>
      <c r="PZD8" s="20"/>
      <c r="PZE8" s="20"/>
      <c r="PZF8" s="20"/>
      <c r="PZG8" s="20"/>
      <c r="PZH8" s="20"/>
      <c r="PZI8" s="20"/>
      <c r="PZJ8" s="20"/>
      <c r="PZK8" s="20"/>
      <c r="PZL8" s="20"/>
      <c r="PZM8" s="20"/>
      <c r="PZN8" s="20"/>
      <c r="PZO8" s="20"/>
      <c r="PZP8" s="20"/>
      <c r="PZQ8" s="20"/>
      <c r="PZR8" s="20"/>
      <c r="PZS8" s="20"/>
      <c r="PZT8" s="20"/>
      <c r="PZU8" s="20"/>
      <c r="PZV8" s="20"/>
      <c r="PZW8" s="20"/>
      <c r="PZX8" s="20"/>
      <c r="PZY8" s="20"/>
      <c r="PZZ8" s="20"/>
      <c r="QAA8" s="20"/>
      <c r="QAB8" s="20"/>
      <c r="QAC8" s="20"/>
      <c r="QAD8" s="20"/>
      <c r="QAE8" s="20"/>
      <c r="QAF8" s="20"/>
      <c r="QAG8" s="20"/>
      <c r="QAH8" s="20"/>
      <c r="QAI8" s="20"/>
      <c r="QAJ8" s="20"/>
      <c r="QAK8" s="20"/>
      <c r="QAL8" s="20"/>
      <c r="QAM8" s="20"/>
      <c r="QAN8" s="20"/>
      <c r="QAO8" s="20"/>
      <c r="QAP8" s="20"/>
      <c r="QAQ8" s="20"/>
      <c r="QAR8" s="20"/>
      <c r="QAS8" s="20"/>
      <c r="QAT8" s="20"/>
      <c r="QAU8" s="20"/>
      <c r="QAV8" s="20"/>
      <c r="QAW8" s="20"/>
      <c r="QAX8" s="20"/>
      <c r="QAY8" s="20"/>
      <c r="QAZ8" s="20"/>
      <c r="QBA8" s="20"/>
      <c r="QBB8" s="20"/>
      <c r="QBC8" s="20"/>
      <c r="QBD8" s="20"/>
      <c r="QBE8" s="20"/>
      <c r="QBF8" s="20"/>
      <c r="QBG8" s="20"/>
      <c r="QBH8" s="20"/>
      <c r="QBI8" s="20"/>
      <c r="QBJ8" s="20"/>
      <c r="QBK8" s="20"/>
      <c r="QBL8" s="20"/>
      <c r="QBM8" s="20"/>
      <c r="QBN8" s="20"/>
      <c r="QBO8" s="20"/>
      <c r="QBP8" s="20"/>
      <c r="QBQ8" s="20"/>
      <c r="QBR8" s="20"/>
      <c r="QBS8" s="20"/>
      <c r="QBT8" s="20"/>
      <c r="QBU8" s="20"/>
      <c r="QBV8" s="20"/>
      <c r="QBW8" s="20"/>
      <c r="QBX8" s="20"/>
      <c r="QBY8" s="20"/>
      <c r="QBZ8" s="20"/>
      <c r="QCA8" s="20"/>
      <c r="QCB8" s="20"/>
      <c r="QCC8" s="20"/>
      <c r="QCD8" s="20"/>
      <c r="QCE8" s="20"/>
      <c r="QCF8" s="20"/>
      <c r="QCG8" s="20"/>
      <c r="QCH8" s="20"/>
      <c r="QCI8" s="20"/>
      <c r="QCJ8" s="20"/>
      <c r="QCK8" s="20"/>
      <c r="QCL8" s="20"/>
      <c r="QCM8" s="20"/>
      <c r="QCN8" s="20"/>
      <c r="QCO8" s="20"/>
      <c r="QCP8" s="20"/>
      <c r="QCQ8" s="20"/>
      <c r="QCR8" s="20"/>
      <c r="QCS8" s="20"/>
      <c r="QCT8" s="20"/>
      <c r="QCU8" s="20"/>
      <c r="QCV8" s="20"/>
      <c r="QCW8" s="20"/>
      <c r="QCX8" s="20"/>
      <c r="QCY8" s="20"/>
      <c r="QCZ8" s="20"/>
      <c r="QDA8" s="20"/>
      <c r="QDB8" s="20"/>
      <c r="QDC8" s="20"/>
      <c r="QDD8" s="20"/>
      <c r="QDE8" s="20"/>
      <c r="QDF8" s="20"/>
      <c r="QDG8" s="20"/>
      <c r="QDH8" s="20"/>
      <c r="QDI8" s="20"/>
      <c r="QDJ8" s="20"/>
      <c r="QDK8" s="20"/>
      <c r="QDL8" s="20"/>
      <c r="QDM8" s="20"/>
      <c r="QDN8" s="20"/>
      <c r="QDO8" s="20"/>
      <c r="QDP8" s="20"/>
      <c r="QDQ8" s="20"/>
      <c r="QDR8" s="20"/>
      <c r="QDS8" s="20"/>
      <c r="QDT8" s="20"/>
      <c r="QDU8" s="20"/>
      <c r="QDV8" s="20"/>
      <c r="QDW8" s="20"/>
      <c r="QDX8" s="20"/>
      <c r="QDY8" s="20"/>
      <c r="QDZ8" s="20"/>
      <c r="QEA8" s="20"/>
      <c r="QEB8" s="20"/>
      <c r="QEC8" s="20"/>
      <c r="QED8" s="20"/>
      <c r="QEE8" s="20"/>
      <c r="QEF8" s="20"/>
      <c r="QEG8" s="20"/>
      <c r="QEH8" s="20"/>
      <c r="QEI8" s="20"/>
      <c r="QEJ8" s="20"/>
      <c r="QEK8" s="20"/>
      <c r="QEL8" s="20"/>
      <c r="QEM8" s="20"/>
      <c r="QEN8" s="20"/>
      <c r="QEO8" s="20"/>
      <c r="QEP8" s="20"/>
      <c r="QEQ8" s="20"/>
      <c r="QER8" s="20"/>
      <c r="QES8" s="20"/>
      <c r="QET8" s="20"/>
      <c r="QEU8" s="20"/>
      <c r="QEV8" s="20"/>
      <c r="QEW8" s="20"/>
      <c r="QEX8" s="20"/>
      <c r="QEY8" s="20"/>
      <c r="QEZ8" s="20"/>
      <c r="QFA8" s="20"/>
      <c r="QFB8" s="20"/>
      <c r="QFC8" s="20"/>
      <c r="QFD8" s="20"/>
      <c r="QFE8" s="20"/>
      <c r="QFF8" s="20"/>
      <c r="QFG8" s="20"/>
      <c r="QFH8" s="20"/>
      <c r="QFI8" s="20"/>
      <c r="QFJ8" s="20"/>
      <c r="QFK8" s="20"/>
      <c r="QFL8" s="20"/>
      <c r="QFM8" s="20"/>
      <c r="QFN8" s="20"/>
      <c r="QFO8" s="20"/>
      <c r="QFP8" s="20"/>
      <c r="QFQ8" s="20"/>
      <c r="QFR8" s="20"/>
      <c r="QFS8" s="20"/>
      <c r="QFT8" s="20"/>
      <c r="QFU8" s="20"/>
      <c r="QFV8" s="20"/>
      <c r="QFW8" s="20"/>
      <c r="QFX8" s="20"/>
      <c r="QFY8" s="20"/>
      <c r="QFZ8" s="20"/>
      <c r="QGA8" s="20"/>
      <c r="QGB8" s="20"/>
      <c r="QGC8" s="20"/>
      <c r="QGD8" s="20"/>
      <c r="QGE8" s="20"/>
      <c r="QGF8" s="20"/>
      <c r="QGG8" s="20"/>
      <c r="QGH8" s="20"/>
      <c r="QGI8" s="20"/>
      <c r="QGJ8" s="20"/>
      <c r="QGK8" s="20"/>
      <c r="QGL8" s="20"/>
      <c r="QGM8" s="20"/>
      <c r="QGN8" s="20"/>
      <c r="QGO8" s="20"/>
      <c r="QGP8" s="20"/>
      <c r="QGQ8" s="20"/>
      <c r="QGR8" s="20"/>
      <c r="QGS8" s="20"/>
      <c r="QGT8" s="20"/>
      <c r="QGU8" s="20"/>
      <c r="QGV8" s="20"/>
      <c r="QGW8" s="20"/>
      <c r="QGX8" s="20"/>
      <c r="QGY8" s="20"/>
      <c r="QGZ8" s="20"/>
      <c r="QHA8" s="20"/>
      <c r="QHB8" s="20"/>
      <c r="QHC8" s="20"/>
      <c r="QHD8" s="20"/>
      <c r="QHE8" s="20"/>
      <c r="QHF8" s="20"/>
      <c r="QHG8" s="20"/>
      <c r="QHH8" s="20"/>
      <c r="QHI8" s="20"/>
      <c r="QHJ8" s="20"/>
      <c r="QHK8" s="20"/>
      <c r="QHL8" s="20"/>
      <c r="QHM8" s="20"/>
      <c r="QHN8" s="20"/>
      <c r="QHO8" s="20"/>
      <c r="QHP8" s="20"/>
      <c r="QHQ8" s="20"/>
      <c r="QHR8" s="20"/>
      <c r="QHS8" s="20"/>
      <c r="QHT8" s="20"/>
      <c r="QHU8" s="20"/>
      <c r="QHV8" s="20"/>
      <c r="QHW8" s="20"/>
      <c r="QHX8" s="20"/>
      <c r="QHY8" s="20"/>
      <c r="QHZ8" s="20"/>
      <c r="QIA8" s="20"/>
      <c r="QIB8" s="20"/>
      <c r="QIC8" s="20"/>
      <c r="QID8" s="20"/>
      <c r="QIE8" s="20"/>
      <c r="QIF8" s="20"/>
      <c r="QIG8" s="20"/>
      <c r="QIH8" s="20"/>
      <c r="QII8" s="20"/>
      <c r="QIJ8" s="20"/>
      <c r="QIK8" s="20"/>
      <c r="QIL8" s="20"/>
      <c r="QIM8" s="20"/>
      <c r="QIN8" s="20"/>
      <c r="QIO8" s="20"/>
      <c r="QIP8" s="20"/>
      <c r="QIQ8" s="20"/>
      <c r="QIR8" s="20"/>
      <c r="QIS8" s="20"/>
      <c r="QIT8" s="20"/>
      <c r="QIU8" s="20"/>
      <c r="QIV8" s="20"/>
      <c r="QIW8" s="20"/>
      <c r="QIX8" s="20"/>
      <c r="QIY8" s="20"/>
      <c r="QIZ8" s="20"/>
      <c r="QJA8" s="20"/>
      <c r="QJB8" s="20"/>
      <c r="QJC8" s="20"/>
      <c r="QJD8" s="20"/>
      <c r="QJE8" s="20"/>
      <c r="QJF8" s="20"/>
      <c r="QJG8" s="20"/>
      <c r="QJH8" s="20"/>
      <c r="QJI8" s="20"/>
      <c r="QJJ8" s="20"/>
      <c r="QJK8" s="20"/>
      <c r="QJL8" s="20"/>
      <c r="QJM8" s="20"/>
      <c r="QJN8" s="20"/>
      <c r="QJO8" s="20"/>
      <c r="QJP8" s="20"/>
      <c r="QJQ8" s="20"/>
      <c r="QJR8" s="20"/>
      <c r="QJS8" s="20"/>
      <c r="QJT8" s="20"/>
      <c r="QJU8" s="20"/>
      <c r="QJV8" s="20"/>
      <c r="QJW8" s="20"/>
      <c r="QJX8" s="20"/>
      <c r="QJY8" s="20"/>
      <c r="QJZ8" s="20"/>
      <c r="QKA8" s="20"/>
      <c r="QKB8" s="20"/>
      <c r="QKC8" s="20"/>
      <c r="QKD8" s="20"/>
      <c r="QKE8" s="20"/>
      <c r="QKF8" s="20"/>
      <c r="QKG8" s="20"/>
      <c r="QKH8" s="20"/>
      <c r="QKI8" s="20"/>
      <c r="QKJ8" s="20"/>
      <c r="QKK8" s="20"/>
      <c r="QKL8" s="20"/>
      <c r="QKM8" s="20"/>
      <c r="QKN8" s="20"/>
      <c r="QKO8" s="20"/>
      <c r="QKP8" s="20"/>
      <c r="QKQ8" s="20"/>
      <c r="QKR8" s="20"/>
      <c r="QKS8" s="20"/>
      <c r="QKT8" s="20"/>
      <c r="QKU8" s="20"/>
      <c r="QKV8" s="20"/>
      <c r="QKW8" s="20"/>
      <c r="QKX8" s="20"/>
      <c r="QKY8" s="20"/>
      <c r="QKZ8" s="20"/>
      <c r="QLA8" s="20"/>
      <c r="QLB8" s="20"/>
      <c r="QLC8" s="20"/>
      <c r="QLD8" s="20"/>
      <c r="QLE8" s="20"/>
      <c r="QLF8" s="20"/>
      <c r="QLG8" s="20"/>
      <c r="QLH8" s="20"/>
      <c r="QLI8" s="20"/>
      <c r="QLJ8" s="20"/>
      <c r="QLK8" s="20"/>
      <c r="QLL8" s="20"/>
      <c r="QLM8" s="20"/>
      <c r="QLN8" s="20"/>
      <c r="QLO8" s="20"/>
      <c r="QLP8" s="20"/>
      <c r="QLQ8" s="20"/>
      <c r="QLR8" s="20"/>
      <c r="QLS8" s="20"/>
      <c r="QLT8" s="20"/>
      <c r="QLU8" s="20"/>
      <c r="QLV8" s="20"/>
      <c r="QLW8" s="20"/>
      <c r="QLX8" s="20"/>
      <c r="QLY8" s="20"/>
      <c r="QLZ8" s="20"/>
      <c r="QMA8" s="20"/>
      <c r="QMB8" s="20"/>
      <c r="QMC8" s="20"/>
      <c r="QMD8" s="20"/>
      <c r="QME8" s="20"/>
      <c r="QMF8" s="20"/>
      <c r="QMG8" s="20"/>
      <c r="QMH8" s="20"/>
      <c r="QMI8" s="20"/>
      <c r="QMJ8" s="20"/>
      <c r="QMK8" s="20"/>
      <c r="QML8" s="20"/>
      <c r="QMM8" s="20"/>
      <c r="QMN8" s="20"/>
      <c r="QMO8" s="20"/>
      <c r="QMP8" s="20"/>
      <c r="QMQ8" s="20"/>
      <c r="QMR8" s="20"/>
      <c r="QMS8" s="20"/>
      <c r="QMT8" s="20"/>
      <c r="QMU8" s="20"/>
      <c r="QMV8" s="20"/>
      <c r="QMW8" s="20"/>
      <c r="QMX8" s="20"/>
      <c r="QMY8" s="20"/>
      <c r="QMZ8" s="20"/>
      <c r="QNA8" s="20"/>
      <c r="QNB8" s="20"/>
      <c r="QNC8" s="20"/>
      <c r="QND8" s="20"/>
      <c r="QNE8" s="20"/>
      <c r="QNF8" s="20"/>
      <c r="QNG8" s="20"/>
      <c r="QNH8" s="20"/>
      <c r="QNI8" s="20"/>
      <c r="QNJ8" s="20"/>
      <c r="QNK8" s="20"/>
      <c r="QNL8" s="20"/>
      <c r="QNM8" s="20"/>
      <c r="QNN8" s="20"/>
      <c r="QNO8" s="20"/>
      <c r="QNP8" s="20"/>
      <c r="QNQ8" s="20"/>
      <c r="QNR8" s="20"/>
      <c r="QNS8" s="20"/>
      <c r="QNT8" s="20"/>
      <c r="QNU8" s="20"/>
      <c r="QNV8" s="20"/>
      <c r="QNW8" s="20"/>
      <c r="QNX8" s="20"/>
      <c r="QNY8" s="20"/>
      <c r="QNZ8" s="20"/>
      <c r="QOA8" s="20"/>
      <c r="QOB8" s="20"/>
      <c r="QOC8" s="20"/>
      <c r="QOD8" s="20"/>
      <c r="QOE8" s="20"/>
      <c r="QOF8" s="20"/>
      <c r="QOG8" s="20"/>
      <c r="QOH8" s="20"/>
      <c r="QOI8" s="20"/>
      <c r="QOJ8" s="20"/>
      <c r="QOK8" s="20"/>
      <c r="QOL8" s="20"/>
      <c r="QOM8" s="20"/>
      <c r="QON8" s="20"/>
      <c r="QOO8" s="20"/>
      <c r="QOP8" s="20"/>
      <c r="QOQ8" s="20"/>
      <c r="QOR8" s="20"/>
      <c r="QOS8" s="20"/>
      <c r="QOT8" s="20"/>
      <c r="QOU8" s="20"/>
      <c r="QOV8" s="20"/>
      <c r="QOW8" s="20"/>
      <c r="QOX8" s="20"/>
      <c r="QOY8" s="20"/>
      <c r="QOZ8" s="20"/>
      <c r="QPA8" s="20"/>
      <c r="QPB8" s="20"/>
      <c r="QPC8" s="20"/>
      <c r="QPD8" s="20"/>
      <c r="QPE8" s="20"/>
      <c r="QPF8" s="20"/>
      <c r="QPG8" s="20"/>
      <c r="QPH8" s="20"/>
      <c r="QPI8" s="20"/>
      <c r="QPJ8" s="20"/>
      <c r="QPK8" s="20"/>
      <c r="QPL8" s="20"/>
      <c r="QPM8" s="20"/>
      <c r="QPN8" s="20"/>
      <c r="QPO8" s="20"/>
      <c r="QPP8" s="20"/>
      <c r="QPQ8" s="20"/>
      <c r="QPR8" s="20"/>
      <c r="QPS8" s="20"/>
      <c r="QPT8" s="20"/>
      <c r="QPU8" s="20"/>
      <c r="QPV8" s="20"/>
      <c r="QPW8" s="20"/>
      <c r="QPX8" s="20"/>
      <c r="QPY8" s="20"/>
      <c r="QPZ8" s="20"/>
      <c r="QQA8" s="20"/>
      <c r="QQB8" s="20"/>
      <c r="QQC8" s="20"/>
      <c r="QQD8" s="20"/>
      <c r="QQE8" s="20"/>
      <c r="QQF8" s="20"/>
      <c r="QQG8" s="20"/>
      <c r="QQH8" s="20"/>
      <c r="QQI8" s="20"/>
      <c r="QQJ8" s="20"/>
      <c r="QQK8" s="20"/>
      <c r="QQL8" s="20"/>
      <c r="QQM8" s="20"/>
      <c r="QQN8" s="20"/>
      <c r="QQO8" s="20"/>
      <c r="QQP8" s="20"/>
      <c r="QQQ8" s="20"/>
      <c r="QQR8" s="20"/>
      <c r="QQS8" s="20"/>
      <c r="QQT8" s="20"/>
      <c r="QQU8" s="20"/>
      <c r="QQV8" s="20"/>
      <c r="QQW8" s="20"/>
      <c r="QQX8" s="20"/>
      <c r="QQY8" s="20"/>
      <c r="QQZ8" s="20"/>
      <c r="QRA8" s="20"/>
      <c r="QRB8" s="20"/>
      <c r="QRC8" s="20"/>
      <c r="QRD8" s="20"/>
      <c r="QRE8" s="20"/>
      <c r="QRF8" s="20"/>
      <c r="QRG8" s="20"/>
      <c r="QRH8" s="20"/>
      <c r="QRI8" s="20"/>
      <c r="QRJ8" s="20"/>
      <c r="QRK8" s="20"/>
      <c r="QRL8" s="20"/>
      <c r="QRM8" s="20"/>
      <c r="QRN8" s="20"/>
      <c r="QRO8" s="20"/>
      <c r="QRP8" s="20"/>
      <c r="QRQ8" s="20"/>
      <c r="QRR8" s="20"/>
      <c r="QRS8" s="20"/>
      <c r="QRT8" s="20"/>
      <c r="QRU8" s="20"/>
      <c r="QRV8" s="20"/>
      <c r="QRW8" s="20"/>
      <c r="QRX8" s="20"/>
      <c r="QRY8" s="20"/>
      <c r="QRZ8" s="20"/>
      <c r="QSA8" s="20"/>
      <c r="QSB8" s="20"/>
      <c r="QSC8" s="20"/>
      <c r="QSD8" s="20"/>
      <c r="QSE8" s="20"/>
      <c r="QSF8" s="20"/>
      <c r="QSG8" s="20"/>
      <c r="QSH8" s="20"/>
      <c r="QSI8" s="20"/>
      <c r="QSJ8" s="20"/>
      <c r="QSK8" s="20"/>
      <c r="QSL8" s="20"/>
      <c r="QSM8" s="20"/>
      <c r="QSN8" s="20"/>
      <c r="QSO8" s="20"/>
      <c r="QSP8" s="20"/>
      <c r="QSQ8" s="20"/>
      <c r="QSR8" s="20"/>
      <c r="QSS8" s="20"/>
      <c r="QST8" s="20"/>
      <c r="QSU8" s="20"/>
      <c r="QSV8" s="20"/>
      <c r="QSW8" s="20"/>
      <c r="QSX8" s="20"/>
      <c r="QSY8" s="20"/>
      <c r="QSZ8" s="20"/>
      <c r="QTA8" s="20"/>
      <c r="QTB8" s="20"/>
      <c r="QTC8" s="20"/>
      <c r="QTD8" s="20"/>
      <c r="QTE8" s="20"/>
      <c r="QTF8" s="20"/>
      <c r="QTG8" s="20"/>
      <c r="QTH8" s="20"/>
      <c r="QTI8" s="20"/>
      <c r="QTJ8" s="20"/>
      <c r="QTK8" s="20"/>
      <c r="QTL8" s="20"/>
      <c r="QTM8" s="20"/>
      <c r="QTN8" s="20"/>
      <c r="QTO8" s="20"/>
      <c r="QTP8" s="20"/>
      <c r="QTQ8" s="20"/>
      <c r="QTR8" s="20"/>
      <c r="QTS8" s="20"/>
      <c r="QTT8" s="20"/>
      <c r="QTU8" s="20"/>
      <c r="QTV8" s="20"/>
      <c r="QTW8" s="20"/>
      <c r="QTX8" s="20"/>
      <c r="QTY8" s="20"/>
      <c r="QTZ8" s="20"/>
      <c r="QUA8" s="20"/>
      <c r="QUB8" s="20"/>
      <c r="QUC8" s="20"/>
      <c r="QUD8" s="20"/>
      <c r="QUE8" s="20"/>
      <c r="QUF8" s="20"/>
      <c r="QUG8" s="20"/>
      <c r="QUH8" s="20"/>
      <c r="QUI8" s="20"/>
      <c r="QUJ8" s="20"/>
      <c r="QUK8" s="20"/>
      <c r="QUL8" s="20"/>
      <c r="QUM8" s="20"/>
      <c r="QUN8" s="20"/>
      <c r="QUO8" s="20"/>
      <c r="QUP8" s="20"/>
      <c r="QUQ8" s="20"/>
      <c r="QUR8" s="20"/>
      <c r="QUS8" s="20"/>
      <c r="QUT8" s="20"/>
      <c r="QUU8" s="20"/>
      <c r="QUV8" s="20"/>
      <c r="QUW8" s="20"/>
      <c r="QUX8" s="20"/>
      <c r="QUY8" s="20"/>
      <c r="QUZ8" s="20"/>
      <c r="QVA8" s="20"/>
      <c r="QVB8" s="20"/>
      <c r="QVC8" s="20"/>
      <c r="QVD8" s="20"/>
      <c r="QVE8" s="20"/>
      <c r="QVF8" s="20"/>
      <c r="QVG8" s="20"/>
      <c r="QVH8" s="20"/>
      <c r="QVI8" s="20"/>
      <c r="QVJ8" s="20"/>
      <c r="QVK8" s="20"/>
      <c r="QVL8" s="20"/>
      <c r="QVM8" s="20"/>
      <c r="QVN8" s="20"/>
      <c r="QVO8" s="20"/>
      <c r="QVP8" s="20"/>
      <c r="QVQ8" s="20"/>
      <c r="QVR8" s="20"/>
      <c r="QVS8" s="20"/>
      <c r="QVT8" s="20"/>
      <c r="QVU8" s="20"/>
      <c r="QVV8" s="20"/>
      <c r="QVW8" s="20"/>
      <c r="QVX8" s="20"/>
      <c r="QVY8" s="20"/>
      <c r="QVZ8" s="20"/>
      <c r="QWA8" s="20"/>
      <c r="QWB8" s="20"/>
      <c r="QWC8" s="20"/>
      <c r="QWD8" s="20"/>
      <c r="QWE8" s="20"/>
      <c r="QWF8" s="20"/>
      <c r="QWG8" s="20"/>
      <c r="QWH8" s="20"/>
      <c r="QWI8" s="20"/>
      <c r="QWJ8" s="20"/>
      <c r="QWK8" s="20"/>
      <c r="QWL8" s="20"/>
      <c r="QWM8" s="20"/>
      <c r="QWN8" s="20"/>
      <c r="QWO8" s="20"/>
      <c r="QWP8" s="20"/>
      <c r="QWQ8" s="20"/>
      <c r="QWR8" s="20"/>
      <c r="QWS8" s="20"/>
      <c r="QWT8" s="20"/>
      <c r="QWU8" s="20"/>
      <c r="QWV8" s="20"/>
      <c r="QWW8" s="20"/>
      <c r="QWX8" s="20"/>
      <c r="QWY8" s="20"/>
      <c r="QWZ8" s="20"/>
      <c r="QXA8" s="20"/>
      <c r="QXB8" s="20"/>
      <c r="QXC8" s="20"/>
      <c r="QXD8" s="20"/>
      <c r="QXE8" s="20"/>
      <c r="QXF8" s="20"/>
      <c r="QXG8" s="20"/>
      <c r="QXH8" s="20"/>
      <c r="QXI8" s="20"/>
      <c r="QXJ8" s="20"/>
      <c r="QXK8" s="20"/>
      <c r="QXL8" s="20"/>
      <c r="QXM8" s="20"/>
      <c r="QXN8" s="20"/>
      <c r="QXO8" s="20"/>
      <c r="QXP8" s="20"/>
      <c r="QXQ8" s="20"/>
      <c r="QXR8" s="20"/>
      <c r="QXS8" s="20"/>
      <c r="QXT8" s="20"/>
      <c r="QXU8" s="20"/>
      <c r="QXV8" s="20"/>
      <c r="QXW8" s="20"/>
      <c r="QXX8" s="20"/>
      <c r="QXY8" s="20"/>
      <c r="QXZ8" s="20"/>
      <c r="QYA8" s="20"/>
      <c r="QYB8" s="20"/>
      <c r="QYC8" s="20"/>
      <c r="QYD8" s="20"/>
      <c r="QYE8" s="20"/>
      <c r="QYF8" s="20"/>
      <c r="QYG8" s="20"/>
      <c r="QYH8" s="20"/>
      <c r="QYI8" s="20"/>
      <c r="QYJ8" s="20"/>
      <c r="QYK8" s="20"/>
      <c r="QYL8" s="20"/>
      <c r="QYM8" s="20"/>
      <c r="QYN8" s="20"/>
      <c r="QYO8" s="20"/>
      <c r="QYP8" s="20"/>
      <c r="QYQ8" s="20"/>
      <c r="QYR8" s="20"/>
      <c r="QYS8" s="20"/>
      <c r="QYT8" s="20"/>
      <c r="QYU8" s="20"/>
      <c r="QYV8" s="20"/>
      <c r="QYW8" s="20"/>
      <c r="QYX8" s="20"/>
      <c r="QYY8" s="20"/>
      <c r="QYZ8" s="20"/>
      <c r="QZA8" s="20"/>
      <c r="QZB8" s="20"/>
      <c r="QZC8" s="20"/>
      <c r="QZD8" s="20"/>
      <c r="QZE8" s="20"/>
      <c r="QZF8" s="20"/>
      <c r="QZG8" s="20"/>
      <c r="QZH8" s="20"/>
      <c r="QZI8" s="20"/>
      <c r="QZJ8" s="20"/>
      <c r="QZK8" s="20"/>
      <c r="QZL8" s="20"/>
      <c r="QZM8" s="20"/>
      <c r="QZN8" s="20"/>
      <c r="QZO8" s="20"/>
      <c r="QZP8" s="20"/>
      <c r="QZQ8" s="20"/>
      <c r="QZR8" s="20"/>
      <c r="QZS8" s="20"/>
      <c r="QZT8" s="20"/>
      <c r="QZU8" s="20"/>
      <c r="QZV8" s="20"/>
      <c r="QZW8" s="20"/>
      <c r="QZX8" s="20"/>
      <c r="QZY8" s="20"/>
      <c r="QZZ8" s="20"/>
      <c r="RAA8" s="20"/>
      <c r="RAB8" s="20"/>
      <c r="RAC8" s="20"/>
      <c r="RAD8" s="20"/>
      <c r="RAE8" s="20"/>
      <c r="RAF8" s="20"/>
      <c r="RAG8" s="20"/>
      <c r="RAH8" s="20"/>
      <c r="RAI8" s="20"/>
      <c r="RAJ8" s="20"/>
      <c r="RAK8" s="20"/>
      <c r="RAL8" s="20"/>
      <c r="RAM8" s="20"/>
      <c r="RAN8" s="20"/>
      <c r="RAO8" s="20"/>
      <c r="RAP8" s="20"/>
      <c r="RAQ8" s="20"/>
      <c r="RAR8" s="20"/>
      <c r="RAS8" s="20"/>
      <c r="RAT8" s="20"/>
      <c r="RAU8" s="20"/>
      <c r="RAV8" s="20"/>
      <c r="RAW8" s="20"/>
      <c r="RAX8" s="20"/>
      <c r="RAY8" s="20"/>
      <c r="RAZ8" s="20"/>
      <c r="RBA8" s="20"/>
      <c r="RBB8" s="20"/>
      <c r="RBC8" s="20"/>
      <c r="RBD8" s="20"/>
      <c r="RBE8" s="20"/>
      <c r="RBF8" s="20"/>
      <c r="RBG8" s="20"/>
      <c r="RBH8" s="20"/>
      <c r="RBI8" s="20"/>
      <c r="RBJ8" s="20"/>
      <c r="RBK8" s="20"/>
      <c r="RBL8" s="20"/>
      <c r="RBM8" s="20"/>
      <c r="RBN8" s="20"/>
      <c r="RBO8" s="20"/>
      <c r="RBP8" s="20"/>
      <c r="RBQ8" s="20"/>
      <c r="RBR8" s="20"/>
      <c r="RBS8" s="20"/>
      <c r="RBT8" s="20"/>
      <c r="RBU8" s="20"/>
      <c r="RBV8" s="20"/>
      <c r="RBW8" s="20"/>
      <c r="RBX8" s="20"/>
      <c r="RBY8" s="20"/>
      <c r="RBZ8" s="20"/>
      <c r="RCA8" s="20"/>
      <c r="RCB8" s="20"/>
      <c r="RCC8" s="20"/>
      <c r="RCD8" s="20"/>
      <c r="RCE8" s="20"/>
      <c r="RCF8" s="20"/>
      <c r="RCG8" s="20"/>
      <c r="RCH8" s="20"/>
      <c r="RCI8" s="20"/>
      <c r="RCJ8" s="20"/>
      <c r="RCK8" s="20"/>
      <c r="RCL8" s="20"/>
      <c r="RCM8" s="20"/>
      <c r="RCN8" s="20"/>
      <c r="RCO8" s="20"/>
      <c r="RCP8" s="20"/>
      <c r="RCQ8" s="20"/>
      <c r="RCR8" s="20"/>
      <c r="RCS8" s="20"/>
      <c r="RCT8" s="20"/>
      <c r="RCU8" s="20"/>
      <c r="RCV8" s="20"/>
      <c r="RCW8" s="20"/>
      <c r="RCX8" s="20"/>
      <c r="RCY8" s="20"/>
      <c r="RCZ8" s="20"/>
      <c r="RDA8" s="20"/>
      <c r="RDB8" s="20"/>
      <c r="RDC8" s="20"/>
      <c r="RDD8" s="20"/>
      <c r="RDE8" s="20"/>
      <c r="RDF8" s="20"/>
      <c r="RDG8" s="20"/>
      <c r="RDH8" s="20"/>
      <c r="RDI8" s="20"/>
      <c r="RDJ8" s="20"/>
      <c r="RDK8" s="20"/>
      <c r="RDL8" s="20"/>
      <c r="RDM8" s="20"/>
      <c r="RDN8" s="20"/>
      <c r="RDO8" s="20"/>
      <c r="RDP8" s="20"/>
      <c r="RDQ8" s="20"/>
      <c r="RDR8" s="20"/>
      <c r="RDS8" s="20"/>
      <c r="RDT8" s="20"/>
      <c r="RDU8" s="20"/>
      <c r="RDV8" s="20"/>
      <c r="RDW8" s="20"/>
      <c r="RDX8" s="20"/>
      <c r="RDY8" s="20"/>
      <c r="RDZ8" s="20"/>
      <c r="REA8" s="20"/>
      <c r="REB8" s="20"/>
      <c r="REC8" s="20"/>
      <c r="RED8" s="20"/>
      <c r="REE8" s="20"/>
      <c r="REF8" s="20"/>
      <c r="REG8" s="20"/>
      <c r="REH8" s="20"/>
      <c r="REI8" s="20"/>
      <c r="REJ8" s="20"/>
      <c r="REK8" s="20"/>
      <c r="REL8" s="20"/>
      <c r="REM8" s="20"/>
      <c r="REN8" s="20"/>
      <c r="REO8" s="20"/>
      <c r="REP8" s="20"/>
      <c r="REQ8" s="20"/>
      <c r="RER8" s="20"/>
      <c r="RES8" s="20"/>
      <c r="RET8" s="20"/>
      <c r="REU8" s="20"/>
      <c r="REV8" s="20"/>
      <c r="REW8" s="20"/>
      <c r="REX8" s="20"/>
      <c r="REY8" s="20"/>
      <c r="REZ8" s="20"/>
      <c r="RFA8" s="20"/>
      <c r="RFB8" s="20"/>
      <c r="RFC8" s="20"/>
      <c r="RFD8" s="20"/>
      <c r="RFE8" s="20"/>
      <c r="RFF8" s="20"/>
      <c r="RFG8" s="20"/>
      <c r="RFH8" s="20"/>
      <c r="RFI8" s="20"/>
      <c r="RFJ8" s="20"/>
      <c r="RFK8" s="20"/>
      <c r="RFL8" s="20"/>
      <c r="RFM8" s="20"/>
      <c r="RFN8" s="20"/>
      <c r="RFO8" s="20"/>
      <c r="RFP8" s="20"/>
      <c r="RFQ8" s="20"/>
      <c r="RFR8" s="20"/>
      <c r="RFS8" s="20"/>
      <c r="RFT8" s="20"/>
      <c r="RFU8" s="20"/>
      <c r="RFV8" s="20"/>
      <c r="RFW8" s="20"/>
      <c r="RFX8" s="20"/>
      <c r="RFY8" s="20"/>
      <c r="RFZ8" s="20"/>
      <c r="RGA8" s="20"/>
      <c r="RGB8" s="20"/>
      <c r="RGC8" s="20"/>
      <c r="RGD8" s="20"/>
      <c r="RGE8" s="20"/>
      <c r="RGF8" s="20"/>
      <c r="RGG8" s="20"/>
      <c r="RGH8" s="20"/>
      <c r="RGI8" s="20"/>
      <c r="RGJ8" s="20"/>
      <c r="RGK8" s="20"/>
      <c r="RGL8" s="20"/>
      <c r="RGM8" s="20"/>
      <c r="RGN8" s="20"/>
      <c r="RGO8" s="20"/>
      <c r="RGP8" s="20"/>
      <c r="RGQ8" s="20"/>
      <c r="RGR8" s="20"/>
      <c r="RGS8" s="20"/>
      <c r="RGT8" s="20"/>
      <c r="RGU8" s="20"/>
      <c r="RGV8" s="20"/>
      <c r="RGW8" s="20"/>
      <c r="RGX8" s="20"/>
      <c r="RGY8" s="20"/>
      <c r="RGZ8" s="20"/>
      <c r="RHA8" s="20"/>
      <c r="RHB8" s="20"/>
      <c r="RHC8" s="20"/>
      <c r="RHD8" s="20"/>
      <c r="RHE8" s="20"/>
      <c r="RHF8" s="20"/>
      <c r="RHG8" s="20"/>
      <c r="RHH8" s="20"/>
      <c r="RHI8" s="20"/>
      <c r="RHJ8" s="20"/>
      <c r="RHK8" s="20"/>
      <c r="RHL8" s="20"/>
      <c r="RHM8" s="20"/>
      <c r="RHN8" s="20"/>
      <c r="RHO8" s="20"/>
      <c r="RHP8" s="20"/>
      <c r="RHQ8" s="20"/>
      <c r="RHR8" s="20"/>
      <c r="RHS8" s="20"/>
      <c r="RHT8" s="20"/>
      <c r="RHU8" s="20"/>
      <c r="RHV8" s="20"/>
      <c r="RHW8" s="20"/>
      <c r="RHX8" s="20"/>
      <c r="RHY8" s="20"/>
      <c r="RHZ8" s="20"/>
      <c r="RIA8" s="20"/>
      <c r="RIB8" s="20"/>
      <c r="RIC8" s="20"/>
      <c r="RID8" s="20"/>
      <c r="RIE8" s="20"/>
      <c r="RIF8" s="20"/>
      <c r="RIG8" s="20"/>
      <c r="RIH8" s="20"/>
      <c r="RII8" s="20"/>
      <c r="RIJ8" s="20"/>
      <c r="RIK8" s="20"/>
      <c r="RIL8" s="20"/>
      <c r="RIM8" s="20"/>
      <c r="RIN8" s="20"/>
      <c r="RIO8" s="20"/>
      <c r="RIP8" s="20"/>
      <c r="RIQ8" s="20"/>
      <c r="RIR8" s="20"/>
      <c r="RIS8" s="20"/>
      <c r="RIT8" s="20"/>
      <c r="RIU8" s="20"/>
      <c r="RIV8" s="20"/>
      <c r="RIW8" s="20"/>
      <c r="RIX8" s="20"/>
      <c r="RIY8" s="20"/>
      <c r="RIZ8" s="20"/>
      <c r="RJA8" s="20"/>
      <c r="RJB8" s="20"/>
      <c r="RJC8" s="20"/>
      <c r="RJD8" s="20"/>
      <c r="RJE8" s="20"/>
      <c r="RJF8" s="20"/>
      <c r="RJG8" s="20"/>
      <c r="RJH8" s="20"/>
      <c r="RJI8" s="20"/>
      <c r="RJJ8" s="20"/>
      <c r="RJK8" s="20"/>
      <c r="RJL8" s="20"/>
      <c r="RJM8" s="20"/>
      <c r="RJN8" s="20"/>
      <c r="RJO8" s="20"/>
      <c r="RJP8" s="20"/>
      <c r="RJQ8" s="20"/>
      <c r="RJR8" s="20"/>
      <c r="RJS8" s="20"/>
      <c r="RJT8" s="20"/>
      <c r="RJU8" s="20"/>
      <c r="RJV8" s="20"/>
      <c r="RJW8" s="20"/>
      <c r="RJX8" s="20"/>
      <c r="RJY8" s="20"/>
      <c r="RJZ8" s="20"/>
      <c r="RKA8" s="20"/>
      <c r="RKB8" s="20"/>
      <c r="RKC8" s="20"/>
      <c r="RKD8" s="20"/>
      <c r="RKE8" s="20"/>
      <c r="RKF8" s="20"/>
      <c r="RKG8" s="20"/>
      <c r="RKH8" s="20"/>
      <c r="RKI8" s="20"/>
      <c r="RKJ8" s="20"/>
      <c r="RKK8" s="20"/>
      <c r="RKL8" s="20"/>
      <c r="RKM8" s="20"/>
      <c r="RKN8" s="20"/>
      <c r="RKO8" s="20"/>
      <c r="RKP8" s="20"/>
      <c r="RKQ8" s="20"/>
      <c r="RKR8" s="20"/>
      <c r="RKS8" s="20"/>
      <c r="RKT8" s="20"/>
      <c r="RKU8" s="20"/>
      <c r="RKV8" s="20"/>
      <c r="RKW8" s="20"/>
      <c r="RKX8" s="20"/>
      <c r="RKY8" s="20"/>
      <c r="RKZ8" s="20"/>
      <c r="RLA8" s="20"/>
      <c r="RLB8" s="20"/>
      <c r="RLC8" s="20"/>
      <c r="RLD8" s="20"/>
      <c r="RLE8" s="20"/>
      <c r="RLF8" s="20"/>
      <c r="RLG8" s="20"/>
      <c r="RLH8" s="20"/>
      <c r="RLI8" s="20"/>
      <c r="RLJ8" s="20"/>
      <c r="RLK8" s="20"/>
      <c r="RLL8" s="20"/>
      <c r="RLM8" s="20"/>
      <c r="RLN8" s="20"/>
      <c r="RLO8" s="20"/>
      <c r="RLP8" s="20"/>
      <c r="RLQ8" s="20"/>
      <c r="RLR8" s="20"/>
      <c r="RLS8" s="20"/>
      <c r="RLT8" s="20"/>
      <c r="RLU8" s="20"/>
      <c r="RLV8" s="20"/>
      <c r="RLW8" s="20"/>
      <c r="RLX8" s="20"/>
      <c r="RLY8" s="20"/>
      <c r="RLZ8" s="20"/>
      <c r="RMA8" s="20"/>
      <c r="RMB8" s="20"/>
      <c r="RMC8" s="20"/>
      <c r="RMD8" s="20"/>
      <c r="RME8" s="20"/>
      <c r="RMF8" s="20"/>
      <c r="RMG8" s="20"/>
      <c r="RMH8" s="20"/>
      <c r="RMI8" s="20"/>
      <c r="RMJ8" s="20"/>
      <c r="RMK8" s="20"/>
      <c r="RML8" s="20"/>
      <c r="RMM8" s="20"/>
      <c r="RMN8" s="20"/>
      <c r="RMO8" s="20"/>
      <c r="RMP8" s="20"/>
      <c r="RMQ8" s="20"/>
      <c r="RMR8" s="20"/>
      <c r="RMS8" s="20"/>
      <c r="RMT8" s="20"/>
      <c r="RMU8" s="20"/>
      <c r="RMV8" s="20"/>
      <c r="RMW8" s="20"/>
      <c r="RMX8" s="20"/>
      <c r="RMY8" s="20"/>
      <c r="RMZ8" s="20"/>
      <c r="RNA8" s="20"/>
      <c r="RNB8" s="20"/>
      <c r="RNC8" s="20"/>
      <c r="RND8" s="20"/>
      <c r="RNE8" s="20"/>
      <c r="RNF8" s="20"/>
      <c r="RNG8" s="20"/>
      <c r="RNH8" s="20"/>
      <c r="RNI8" s="20"/>
      <c r="RNJ8" s="20"/>
      <c r="RNK8" s="20"/>
      <c r="RNL8" s="20"/>
      <c r="RNM8" s="20"/>
      <c r="RNN8" s="20"/>
      <c r="RNO8" s="20"/>
      <c r="RNP8" s="20"/>
      <c r="RNQ8" s="20"/>
      <c r="RNR8" s="20"/>
      <c r="RNS8" s="20"/>
      <c r="RNT8" s="20"/>
      <c r="RNU8" s="20"/>
      <c r="RNV8" s="20"/>
      <c r="RNW8" s="20"/>
      <c r="RNX8" s="20"/>
      <c r="RNY8" s="20"/>
      <c r="RNZ8" s="20"/>
      <c r="ROA8" s="20"/>
      <c r="ROB8" s="20"/>
      <c r="ROC8" s="20"/>
      <c r="ROD8" s="20"/>
      <c r="ROE8" s="20"/>
      <c r="ROF8" s="20"/>
      <c r="ROG8" s="20"/>
      <c r="ROH8" s="20"/>
      <c r="ROI8" s="20"/>
      <c r="ROJ8" s="20"/>
      <c r="ROK8" s="20"/>
      <c r="ROL8" s="20"/>
      <c r="ROM8" s="20"/>
      <c r="RON8" s="20"/>
      <c r="ROO8" s="20"/>
      <c r="ROP8" s="20"/>
      <c r="ROQ8" s="20"/>
      <c r="ROR8" s="20"/>
      <c r="ROS8" s="20"/>
      <c r="ROT8" s="20"/>
      <c r="ROU8" s="20"/>
      <c r="ROV8" s="20"/>
      <c r="ROW8" s="20"/>
      <c r="ROX8" s="20"/>
      <c r="ROY8" s="20"/>
      <c r="ROZ8" s="20"/>
      <c r="RPA8" s="20"/>
      <c r="RPB8" s="20"/>
      <c r="RPC8" s="20"/>
      <c r="RPD8" s="20"/>
      <c r="RPE8" s="20"/>
      <c r="RPF8" s="20"/>
      <c r="RPG8" s="20"/>
      <c r="RPH8" s="20"/>
      <c r="RPI8" s="20"/>
      <c r="RPJ8" s="20"/>
      <c r="RPK8" s="20"/>
      <c r="RPL8" s="20"/>
      <c r="RPM8" s="20"/>
      <c r="RPN8" s="20"/>
      <c r="RPO8" s="20"/>
      <c r="RPP8" s="20"/>
      <c r="RPQ8" s="20"/>
      <c r="RPR8" s="20"/>
      <c r="RPS8" s="20"/>
      <c r="RPT8" s="20"/>
      <c r="RPU8" s="20"/>
      <c r="RPV8" s="20"/>
      <c r="RPW8" s="20"/>
      <c r="RPX8" s="20"/>
      <c r="RPY8" s="20"/>
      <c r="RPZ8" s="20"/>
      <c r="RQA8" s="20"/>
      <c r="RQB8" s="20"/>
      <c r="RQC8" s="20"/>
      <c r="RQD8" s="20"/>
      <c r="RQE8" s="20"/>
      <c r="RQF8" s="20"/>
      <c r="RQG8" s="20"/>
      <c r="RQH8" s="20"/>
      <c r="RQI8" s="20"/>
      <c r="RQJ8" s="20"/>
      <c r="RQK8" s="20"/>
      <c r="RQL8" s="20"/>
      <c r="RQM8" s="20"/>
      <c r="RQN8" s="20"/>
      <c r="RQO8" s="20"/>
      <c r="RQP8" s="20"/>
      <c r="RQQ8" s="20"/>
      <c r="RQR8" s="20"/>
      <c r="RQS8" s="20"/>
      <c r="RQT8" s="20"/>
      <c r="RQU8" s="20"/>
      <c r="RQV8" s="20"/>
      <c r="RQW8" s="20"/>
      <c r="RQX8" s="20"/>
      <c r="RQY8" s="20"/>
      <c r="RQZ8" s="20"/>
      <c r="RRA8" s="20"/>
      <c r="RRB8" s="20"/>
      <c r="RRC8" s="20"/>
      <c r="RRD8" s="20"/>
      <c r="RRE8" s="20"/>
      <c r="RRF8" s="20"/>
      <c r="RRG8" s="20"/>
      <c r="RRH8" s="20"/>
      <c r="RRI8" s="20"/>
      <c r="RRJ8" s="20"/>
      <c r="RRK8" s="20"/>
      <c r="RRL8" s="20"/>
      <c r="RRM8" s="20"/>
      <c r="RRN8" s="20"/>
      <c r="RRO8" s="20"/>
      <c r="RRP8" s="20"/>
      <c r="RRQ8" s="20"/>
      <c r="RRR8" s="20"/>
      <c r="RRS8" s="20"/>
      <c r="RRT8" s="20"/>
      <c r="RRU8" s="20"/>
      <c r="RRV8" s="20"/>
      <c r="RRW8" s="20"/>
      <c r="RRX8" s="20"/>
      <c r="RRY8" s="20"/>
      <c r="RRZ8" s="20"/>
      <c r="RSA8" s="20"/>
      <c r="RSB8" s="20"/>
      <c r="RSC8" s="20"/>
      <c r="RSD8" s="20"/>
      <c r="RSE8" s="20"/>
      <c r="RSF8" s="20"/>
      <c r="RSG8" s="20"/>
      <c r="RSH8" s="20"/>
      <c r="RSI8" s="20"/>
      <c r="RSJ8" s="20"/>
      <c r="RSK8" s="20"/>
      <c r="RSL8" s="20"/>
      <c r="RSM8" s="20"/>
      <c r="RSN8" s="20"/>
      <c r="RSO8" s="20"/>
      <c r="RSP8" s="20"/>
      <c r="RSQ8" s="20"/>
      <c r="RSR8" s="20"/>
      <c r="RSS8" s="20"/>
      <c r="RST8" s="20"/>
      <c r="RSU8" s="20"/>
      <c r="RSV8" s="20"/>
      <c r="RSW8" s="20"/>
      <c r="RSX8" s="20"/>
      <c r="RSY8" s="20"/>
      <c r="RSZ8" s="20"/>
      <c r="RTA8" s="20"/>
      <c r="RTB8" s="20"/>
      <c r="RTC8" s="20"/>
      <c r="RTD8" s="20"/>
      <c r="RTE8" s="20"/>
      <c r="RTF8" s="20"/>
      <c r="RTG8" s="20"/>
      <c r="RTH8" s="20"/>
      <c r="RTI8" s="20"/>
      <c r="RTJ8" s="20"/>
      <c r="RTK8" s="20"/>
      <c r="RTL8" s="20"/>
      <c r="RTM8" s="20"/>
      <c r="RTN8" s="20"/>
      <c r="RTO8" s="20"/>
      <c r="RTP8" s="20"/>
      <c r="RTQ8" s="20"/>
      <c r="RTR8" s="20"/>
      <c r="RTS8" s="20"/>
      <c r="RTT8" s="20"/>
      <c r="RTU8" s="20"/>
      <c r="RTV8" s="20"/>
      <c r="RTW8" s="20"/>
      <c r="RTX8" s="20"/>
      <c r="RTY8" s="20"/>
      <c r="RTZ8" s="20"/>
      <c r="RUA8" s="20"/>
      <c r="RUB8" s="20"/>
      <c r="RUC8" s="20"/>
      <c r="RUD8" s="20"/>
      <c r="RUE8" s="20"/>
      <c r="RUF8" s="20"/>
      <c r="RUG8" s="20"/>
      <c r="RUH8" s="20"/>
      <c r="RUI8" s="20"/>
      <c r="RUJ8" s="20"/>
      <c r="RUK8" s="20"/>
      <c r="RUL8" s="20"/>
      <c r="RUM8" s="20"/>
      <c r="RUN8" s="20"/>
      <c r="RUO8" s="20"/>
      <c r="RUP8" s="20"/>
      <c r="RUQ8" s="20"/>
      <c r="RUR8" s="20"/>
      <c r="RUS8" s="20"/>
      <c r="RUT8" s="20"/>
      <c r="RUU8" s="20"/>
      <c r="RUV8" s="20"/>
      <c r="RUW8" s="20"/>
      <c r="RUX8" s="20"/>
      <c r="RUY8" s="20"/>
      <c r="RUZ8" s="20"/>
      <c r="RVA8" s="20"/>
      <c r="RVB8" s="20"/>
      <c r="RVC8" s="20"/>
      <c r="RVD8" s="20"/>
      <c r="RVE8" s="20"/>
      <c r="RVF8" s="20"/>
      <c r="RVG8" s="20"/>
      <c r="RVH8" s="20"/>
      <c r="RVI8" s="20"/>
      <c r="RVJ8" s="20"/>
      <c r="RVK8" s="20"/>
      <c r="RVL8" s="20"/>
      <c r="RVM8" s="20"/>
      <c r="RVN8" s="20"/>
      <c r="RVO8" s="20"/>
      <c r="RVP8" s="20"/>
      <c r="RVQ8" s="20"/>
      <c r="RVR8" s="20"/>
      <c r="RVS8" s="20"/>
      <c r="RVT8" s="20"/>
      <c r="RVU8" s="20"/>
      <c r="RVV8" s="20"/>
      <c r="RVW8" s="20"/>
      <c r="RVX8" s="20"/>
      <c r="RVY8" s="20"/>
      <c r="RVZ8" s="20"/>
      <c r="RWA8" s="20"/>
      <c r="RWB8" s="20"/>
      <c r="RWC8" s="20"/>
      <c r="RWD8" s="20"/>
      <c r="RWE8" s="20"/>
      <c r="RWF8" s="20"/>
      <c r="RWG8" s="20"/>
      <c r="RWH8" s="20"/>
      <c r="RWI8" s="20"/>
      <c r="RWJ8" s="20"/>
      <c r="RWK8" s="20"/>
      <c r="RWL8" s="20"/>
      <c r="RWM8" s="20"/>
      <c r="RWN8" s="20"/>
      <c r="RWO8" s="20"/>
      <c r="RWP8" s="20"/>
      <c r="RWQ8" s="20"/>
      <c r="RWR8" s="20"/>
      <c r="RWS8" s="20"/>
      <c r="RWT8" s="20"/>
      <c r="RWU8" s="20"/>
      <c r="RWV8" s="20"/>
      <c r="RWW8" s="20"/>
      <c r="RWX8" s="20"/>
      <c r="RWY8" s="20"/>
      <c r="RWZ8" s="20"/>
      <c r="RXA8" s="20"/>
      <c r="RXB8" s="20"/>
      <c r="RXC8" s="20"/>
      <c r="RXD8" s="20"/>
      <c r="RXE8" s="20"/>
      <c r="RXF8" s="20"/>
      <c r="RXG8" s="20"/>
      <c r="RXH8" s="20"/>
      <c r="RXI8" s="20"/>
      <c r="RXJ8" s="20"/>
      <c r="RXK8" s="20"/>
      <c r="RXL8" s="20"/>
      <c r="RXM8" s="20"/>
      <c r="RXN8" s="20"/>
      <c r="RXO8" s="20"/>
      <c r="RXP8" s="20"/>
      <c r="RXQ8" s="20"/>
      <c r="RXR8" s="20"/>
      <c r="RXS8" s="20"/>
      <c r="RXT8" s="20"/>
      <c r="RXU8" s="20"/>
      <c r="RXV8" s="20"/>
      <c r="RXW8" s="20"/>
      <c r="RXX8" s="20"/>
      <c r="RXY8" s="20"/>
      <c r="RXZ8" s="20"/>
      <c r="RYA8" s="20"/>
      <c r="RYB8" s="20"/>
      <c r="RYC8" s="20"/>
      <c r="RYD8" s="20"/>
      <c r="RYE8" s="20"/>
      <c r="RYF8" s="20"/>
      <c r="RYG8" s="20"/>
      <c r="RYH8" s="20"/>
      <c r="RYI8" s="20"/>
      <c r="RYJ8" s="20"/>
      <c r="RYK8" s="20"/>
      <c r="RYL8" s="20"/>
      <c r="RYM8" s="20"/>
      <c r="RYN8" s="20"/>
      <c r="RYO8" s="20"/>
      <c r="RYP8" s="20"/>
      <c r="RYQ8" s="20"/>
      <c r="RYR8" s="20"/>
      <c r="RYS8" s="20"/>
      <c r="RYT8" s="20"/>
      <c r="RYU8" s="20"/>
      <c r="RYV8" s="20"/>
      <c r="RYW8" s="20"/>
      <c r="RYX8" s="20"/>
      <c r="RYY8" s="20"/>
      <c r="RYZ8" s="20"/>
      <c r="RZA8" s="20"/>
      <c r="RZB8" s="20"/>
      <c r="RZC8" s="20"/>
      <c r="RZD8" s="20"/>
      <c r="RZE8" s="20"/>
      <c r="RZF8" s="20"/>
      <c r="RZG8" s="20"/>
      <c r="RZH8" s="20"/>
      <c r="RZI8" s="20"/>
      <c r="RZJ8" s="20"/>
      <c r="RZK8" s="20"/>
      <c r="RZL8" s="20"/>
      <c r="RZM8" s="20"/>
      <c r="RZN8" s="20"/>
      <c r="RZO8" s="20"/>
      <c r="RZP8" s="20"/>
      <c r="RZQ8" s="20"/>
      <c r="RZR8" s="20"/>
      <c r="RZS8" s="20"/>
      <c r="RZT8" s="20"/>
      <c r="RZU8" s="20"/>
      <c r="RZV8" s="20"/>
      <c r="RZW8" s="20"/>
      <c r="RZX8" s="20"/>
      <c r="RZY8" s="20"/>
      <c r="RZZ8" s="20"/>
      <c r="SAA8" s="20"/>
      <c r="SAB8" s="20"/>
      <c r="SAC8" s="20"/>
      <c r="SAD8" s="20"/>
      <c r="SAE8" s="20"/>
      <c r="SAF8" s="20"/>
      <c r="SAG8" s="20"/>
      <c r="SAH8" s="20"/>
      <c r="SAI8" s="20"/>
      <c r="SAJ8" s="20"/>
      <c r="SAK8" s="20"/>
      <c r="SAL8" s="20"/>
      <c r="SAM8" s="20"/>
      <c r="SAN8" s="20"/>
      <c r="SAO8" s="20"/>
      <c r="SAP8" s="20"/>
      <c r="SAQ8" s="20"/>
      <c r="SAR8" s="20"/>
      <c r="SAS8" s="20"/>
      <c r="SAT8" s="20"/>
      <c r="SAU8" s="20"/>
      <c r="SAV8" s="20"/>
      <c r="SAW8" s="20"/>
      <c r="SAX8" s="20"/>
      <c r="SAY8" s="20"/>
      <c r="SAZ8" s="20"/>
      <c r="SBA8" s="20"/>
      <c r="SBB8" s="20"/>
      <c r="SBC8" s="20"/>
      <c r="SBD8" s="20"/>
      <c r="SBE8" s="20"/>
      <c r="SBF8" s="20"/>
      <c r="SBG8" s="20"/>
      <c r="SBH8" s="20"/>
      <c r="SBI8" s="20"/>
      <c r="SBJ8" s="20"/>
      <c r="SBK8" s="20"/>
      <c r="SBL8" s="20"/>
      <c r="SBM8" s="20"/>
      <c r="SBN8" s="20"/>
      <c r="SBO8" s="20"/>
      <c r="SBP8" s="20"/>
      <c r="SBQ8" s="20"/>
      <c r="SBR8" s="20"/>
      <c r="SBS8" s="20"/>
      <c r="SBT8" s="20"/>
      <c r="SBU8" s="20"/>
      <c r="SBV8" s="20"/>
      <c r="SBW8" s="20"/>
      <c r="SBX8" s="20"/>
      <c r="SBY8" s="20"/>
      <c r="SBZ8" s="20"/>
      <c r="SCA8" s="20"/>
      <c r="SCB8" s="20"/>
      <c r="SCC8" s="20"/>
      <c r="SCD8" s="20"/>
      <c r="SCE8" s="20"/>
      <c r="SCF8" s="20"/>
      <c r="SCG8" s="20"/>
      <c r="SCH8" s="20"/>
      <c r="SCI8" s="20"/>
      <c r="SCJ8" s="20"/>
      <c r="SCK8" s="20"/>
      <c r="SCL8" s="20"/>
      <c r="SCM8" s="20"/>
      <c r="SCN8" s="20"/>
      <c r="SCO8" s="20"/>
      <c r="SCP8" s="20"/>
      <c r="SCQ8" s="20"/>
      <c r="SCR8" s="20"/>
      <c r="SCS8" s="20"/>
      <c r="SCT8" s="20"/>
      <c r="SCU8" s="20"/>
      <c r="SCV8" s="20"/>
      <c r="SCW8" s="20"/>
      <c r="SCX8" s="20"/>
      <c r="SCY8" s="20"/>
      <c r="SCZ8" s="20"/>
      <c r="SDA8" s="20"/>
      <c r="SDB8" s="20"/>
      <c r="SDC8" s="20"/>
      <c r="SDD8" s="20"/>
      <c r="SDE8" s="20"/>
      <c r="SDF8" s="20"/>
      <c r="SDG8" s="20"/>
      <c r="SDH8" s="20"/>
      <c r="SDI8" s="20"/>
      <c r="SDJ8" s="20"/>
      <c r="SDK8" s="20"/>
      <c r="SDL8" s="20"/>
      <c r="SDM8" s="20"/>
      <c r="SDN8" s="20"/>
      <c r="SDO8" s="20"/>
      <c r="SDP8" s="20"/>
      <c r="SDQ8" s="20"/>
      <c r="SDR8" s="20"/>
      <c r="SDS8" s="20"/>
      <c r="SDT8" s="20"/>
      <c r="SDU8" s="20"/>
      <c r="SDV8" s="20"/>
      <c r="SDW8" s="20"/>
      <c r="SDX8" s="20"/>
      <c r="SDY8" s="20"/>
      <c r="SDZ8" s="20"/>
      <c r="SEA8" s="20"/>
      <c r="SEB8" s="20"/>
      <c r="SEC8" s="20"/>
      <c r="SED8" s="20"/>
      <c r="SEE8" s="20"/>
      <c r="SEF8" s="20"/>
      <c r="SEG8" s="20"/>
      <c r="SEH8" s="20"/>
      <c r="SEI8" s="20"/>
      <c r="SEJ8" s="20"/>
      <c r="SEK8" s="20"/>
      <c r="SEL8" s="20"/>
      <c r="SEM8" s="20"/>
      <c r="SEN8" s="20"/>
      <c r="SEO8" s="20"/>
      <c r="SEP8" s="20"/>
      <c r="SEQ8" s="20"/>
      <c r="SER8" s="20"/>
      <c r="SES8" s="20"/>
      <c r="SET8" s="20"/>
      <c r="SEU8" s="20"/>
      <c r="SEV8" s="20"/>
      <c r="SEW8" s="20"/>
      <c r="SEX8" s="20"/>
      <c r="SEY8" s="20"/>
      <c r="SEZ8" s="20"/>
      <c r="SFA8" s="20"/>
      <c r="SFB8" s="20"/>
      <c r="SFC8" s="20"/>
      <c r="SFD8" s="20"/>
      <c r="SFE8" s="20"/>
      <c r="SFF8" s="20"/>
      <c r="SFG8" s="20"/>
      <c r="SFH8" s="20"/>
      <c r="SFI8" s="20"/>
      <c r="SFJ8" s="20"/>
      <c r="SFK8" s="20"/>
      <c r="SFL8" s="20"/>
      <c r="SFM8" s="20"/>
      <c r="SFN8" s="20"/>
      <c r="SFO8" s="20"/>
      <c r="SFP8" s="20"/>
      <c r="SFQ8" s="20"/>
      <c r="SFR8" s="20"/>
      <c r="SFS8" s="20"/>
      <c r="SFT8" s="20"/>
      <c r="SFU8" s="20"/>
      <c r="SFV8" s="20"/>
      <c r="SFW8" s="20"/>
      <c r="SFX8" s="20"/>
      <c r="SFY8" s="20"/>
      <c r="SFZ8" s="20"/>
      <c r="SGA8" s="20"/>
      <c r="SGB8" s="20"/>
      <c r="SGC8" s="20"/>
      <c r="SGD8" s="20"/>
      <c r="SGE8" s="20"/>
      <c r="SGF8" s="20"/>
      <c r="SGG8" s="20"/>
      <c r="SGH8" s="20"/>
      <c r="SGI8" s="20"/>
      <c r="SGJ8" s="20"/>
      <c r="SGK8" s="20"/>
      <c r="SGL8" s="20"/>
      <c r="SGM8" s="20"/>
      <c r="SGN8" s="20"/>
      <c r="SGO8" s="20"/>
      <c r="SGP8" s="20"/>
      <c r="SGQ8" s="20"/>
      <c r="SGR8" s="20"/>
      <c r="SGS8" s="20"/>
      <c r="SGT8" s="20"/>
      <c r="SGU8" s="20"/>
      <c r="SGV8" s="20"/>
      <c r="SGW8" s="20"/>
      <c r="SGX8" s="20"/>
      <c r="SGY8" s="20"/>
      <c r="SGZ8" s="20"/>
      <c r="SHA8" s="20"/>
      <c r="SHB8" s="20"/>
      <c r="SHC8" s="20"/>
      <c r="SHD8" s="20"/>
      <c r="SHE8" s="20"/>
      <c r="SHF8" s="20"/>
      <c r="SHG8" s="20"/>
      <c r="SHH8" s="20"/>
      <c r="SHI8" s="20"/>
      <c r="SHJ8" s="20"/>
      <c r="SHK8" s="20"/>
      <c r="SHL8" s="20"/>
      <c r="SHM8" s="20"/>
      <c r="SHN8" s="20"/>
      <c r="SHO8" s="20"/>
      <c r="SHP8" s="20"/>
      <c r="SHQ8" s="20"/>
      <c r="SHR8" s="20"/>
      <c r="SHS8" s="20"/>
      <c r="SHT8" s="20"/>
      <c r="SHU8" s="20"/>
      <c r="SHV8" s="20"/>
      <c r="SHW8" s="20"/>
      <c r="SHX8" s="20"/>
      <c r="SHY8" s="20"/>
      <c r="SHZ8" s="20"/>
      <c r="SIA8" s="20"/>
      <c r="SIB8" s="20"/>
      <c r="SIC8" s="20"/>
      <c r="SID8" s="20"/>
      <c r="SIE8" s="20"/>
      <c r="SIF8" s="20"/>
      <c r="SIG8" s="20"/>
      <c r="SIH8" s="20"/>
      <c r="SII8" s="20"/>
      <c r="SIJ8" s="20"/>
      <c r="SIK8" s="20"/>
      <c r="SIL8" s="20"/>
      <c r="SIM8" s="20"/>
      <c r="SIN8" s="20"/>
      <c r="SIO8" s="20"/>
      <c r="SIP8" s="20"/>
      <c r="SIQ8" s="20"/>
      <c r="SIR8" s="20"/>
      <c r="SIS8" s="20"/>
      <c r="SIT8" s="20"/>
      <c r="SIU8" s="20"/>
      <c r="SIV8" s="20"/>
      <c r="SIW8" s="20"/>
      <c r="SIX8" s="20"/>
      <c r="SIY8" s="20"/>
      <c r="SIZ8" s="20"/>
      <c r="SJA8" s="20"/>
      <c r="SJB8" s="20"/>
      <c r="SJC8" s="20"/>
      <c r="SJD8" s="20"/>
      <c r="SJE8" s="20"/>
      <c r="SJF8" s="20"/>
      <c r="SJG8" s="20"/>
      <c r="SJH8" s="20"/>
      <c r="SJI8" s="20"/>
      <c r="SJJ8" s="20"/>
      <c r="SJK8" s="20"/>
      <c r="SJL8" s="20"/>
      <c r="SJM8" s="20"/>
      <c r="SJN8" s="20"/>
      <c r="SJO8" s="20"/>
      <c r="SJP8" s="20"/>
      <c r="SJQ8" s="20"/>
      <c r="SJR8" s="20"/>
      <c r="SJS8" s="20"/>
      <c r="SJT8" s="20"/>
      <c r="SJU8" s="20"/>
      <c r="SJV8" s="20"/>
      <c r="SJW8" s="20"/>
      <c r="SJX8" s="20"/>
      <c r="SJY8" s="20"/>
      <c r="SJZ8" s="20"/>
      <c r="SKA8" s="20"/>
      <c r="SKB8" s="20"/>
      <c r="SKC8" s="20"/>
      <c r="SKD8" s="20"/>
      <c r="SKE8" s="20"/>
      <c r="SKF8" s="20"/>
      <c r="SKG8" s="20"/>
      <c r="SKH8" s="20"/>
      <c r="SKI8" s="20"/>
      <c r="SKJ8" s="20"/>
      <c r="SKK8" s="20"/>
      <c r="SKL8" s="20"/>
      <c r="SKM8" s="20"/>
      <c r="SKN8" s="20"/>
      <c r="SKO8" s="20"/>
      <c r="SKP8" s="20"/>
      <c r="SKQ8" s="20"/>
      <c r="SKR8" s="20"/>
      <c r="SKS8" s="20"/>
      <c r="SKT8" s="20"/>
      <c r="SKU8" s="20"/>
      <c r="SKV8" s="20"/>
      <c r="SKW8" s="20"/>
      <c r="SKX8" s="20"/>
      <c r="SKY8" s="20"/>
      <c r="SKZ8" s="20"/>
      <c r="SLA8" s="20"/>
      <c r="SLB8" s="20"/>
      <c r="SLC8" s="20"/>
      <c r="SLD8" s="20"/>
      <c r="SLE8" s="20"/>
      <c r="SLF8" s="20"/>
      <c r="SLG8" s="20"/>
      <c r="SLH8" s="20"/>
      <c r="SLI8" s="20"/>
      <c r="SLJ8" s="20"/>
      <c r="SLK8" s="20"/>
      <c r="SLL8" s="20"/>
      <c r="SLM8" s="20"/>
      <c r="SLN8" s="20"/>
      <c r="SLO8" s="20"/>
      <c r="SLP8" s="20"/>
      <c r="SLQ8" s="20"/>
      <c r="SLR8" s="20"/>
      <c r="SLS8" s="20"/>
      <c r="SLT8" s="20"/>
      <c r="SLU8" s="20"/>
      <c r="SLV8" s="20"/>
      <c r="SLW8" s="20"/>
      <c r="SLX8" s="20"/>
      <c r="SLY8" s="20"/>
      <c r="SLZ8" s="20"/>
      <c r="SMA8" s="20"/>
      <c r="SMB8" s="20"/>
      <c r="SMC8" s="20"/>
      <c r="SMD8" s="20"/>
      <c r="SME8" s="20"/>
      <c r="SMF8" s="20"/>
      <c r="SMG8" s="20"/>
      <c r="SMH8" s="20"/>
      <c r="SMI8" s="20"/>
      <c r="SMJ8" s="20"/>
      <c r="SMK8" s="20"/>
      <c r="SML8" s="20"/>
      <c r="SMM8" s="20"/>
      <c r="SMN8" s="20"/>
      <c r="SMO8" s="20"/>
      <c r="SMP8" s="20"/>
      <c r="SMQ8" s="20"/>
      <c r="SMR8" s="20"/>
      <c r="SMS8" s="20"/>
      <c r="SMT8" s="20"/>
      <c r="SMU8" s="20"/>
      <c r="SMV8" s="20"/>
      <c r="SMW8" s="20"/>
      <c r="SMX8" s="20"/>
      <c r="SMY8" s="20"/>
      <c r="SMZ8" s="20"/>
      <c r="SNA8" s="20"/>
      <c r="SNB8" s="20"/>
      <c r="SNC8" s="20"/>
      <c r="SND8" s="20"/>
      <c r="SNE8" s="20"/>
      <c r="SNF8" s="20"/>
      <c r="SNG8" s="20"/>
      <c r="SNH8" s="20"/>
      <c r="SNI8" s="20"/>
      <c r="SNJ8" s="20"/>
      <c r="SNK8" s="20"/>
      <c r="SNL8" s="20"/>
      <c r="SNM8" s="20"/>
      <c r="SNN8" s="20"/>
      <c r="SNO8" s="20"/>
      <c r="SNP8" s="20"/>
      <c r="SNQ8" s="20"/>
      <c r="SNR8" s="20"/>
      <c r="SNS8" s="20"/>
      <c r="SNT8" s="20"/>
      <c r="SNU8" s="20"/>
      <c r="SNV8" s="20"/>
      <c r="SNW8" s="20"/>
      <c r="SNX8" s="20"/>
      <c r="SNY8" s="20"/>
      <c r="SNZ8" s="20"/>
      <c r="SOA8" s="20"/>
      <c r="SOB8" s="20"/>
      <c r="SOC8" s="20"/>
      <c r="SOD8" s="20"/>
      <c r="SOE8" s="20"/>
      <c r="SOF8" s="20"/>
      <c r="SOG8" s="20"/>
      <c r="SOH8" s="20"/>
      <c r="SOI8" s="20"/>
      <c r="SOJ8" s="20"/>
      <c r="SOK8" s="20"/>
      <c r="SOL8" s="20"/>
      <c r="SOM8" s="20"/>
      <c r="SON8" s="20"/>
      <c r="SOO8" s="20"/>
      <c r="SOP8" s="20"/>
      <c r="SOQ8" s="20"/>
      <c r="SOR8" s="20"/>
      <c r="SOS8" s="20"/>
      <c r="SOT8" s="20"/>
      <c r="SOU8" s="20"/>
      <c r="SOV8" s="20"/>
      <c r="SOW8" s="20"/>
      <c r="SOX8" s="20"/>
      <c r="SOY8" s="20"/>
      <c r="SOZ8" s="20"/>
      <c r="SPA8" s="20"/>
      <c r="SPB8" s="20"/>
      <c r="SPC8" s="20"/>
      <c r="SPD8" s="20"/>
      <c r="SPE8" s="20"/>
      <c r="SPF8" s="20"/>
      <c r="SPG8" s="20"/>
      <c r="SPH8" s="20"/>
      <c r="SPI8" s="20"/>
      <c r="SPJ8" s="20"/>
      <c r="SPK8" s="20"/>
      <c r="SPL8" s="20"/>
      <c r="SPM8" s="20"/>
      <c r="SPN8" s="20"/>
      <c r="SPO8" s="20"/>
      <c r="SPP8" s="20"/>
      <c r="SPQ8" s="20"/>
      <c r="SPR8" s="20"/>
      <c r="SPS8" s="20"/>
      <c r="SPT8" s="20"/>
      <c r="SPU8" s="20"/>
      <c r="SPV8" s="20"/>
      <c r="SPW8" s="20"/>
      <c r="SPX8" s="20"/>
      <c r="SPY8" s="20"/>
      <c r="SPZ8" s="20"/>
      <c r="SQA8" s="20"/>
      <c r="SQB8" s="20"/>
      <c r="SQC8" s="20"/>
      <c r="SQD8" s="20"/>
      <c r="SQE8" s="20"/>
      <c r="SQF8" s="20"/>
      <c r="SQG8" s="20"/>
      <c r="SQH8" s="20"/>
      <c r="SQI8" s="20"/>
      <c r="SQJ8" s="20"/>
      <c r="SQK8" s="20"/>
      <c r="SQL8" s="20"/>
      <c r="SQM8" s="20"/>
      <c r="SQN8" s="20"/>
      <c r="SQO8" s="20"/>
      <c r="SQP8" s="20"/>
      <c r="SQQ8" s="20"/>
      <c r="SQR8" s="20"/>
      <c r="SQS8" s="20"/>
      <c r="SQT8" s="20"/>
      <c r="SQU8" s="20"/>
      <c r="SQV8" s="20"/>
      <c r="SQW8" s="20"/>
      <c r="SQX8" s="20"/>
      <c r="SQY8" s="20"/>
      <c r="SQZ8" s="20"/>
      <c r="SRA8" s="20"/>
      <c r="SRB8" s="20"/>
      <c r="SRC8" s="20"/>
      <c r="SRD8" s="20"/>
      <c r="SRE8" s="20"/>
      <c r="SRF8" s="20"/>
      <c r="SRG8" s="20"/>
      <c r="SRH8" s="20"/>
      <c r="SRI8" s="20"/>
      <c r="SRJ8" s="20"/>
      <c r="SRK8" s="20"/>
      <c r="SRL8" s="20"/>
      <c r="SRM8" s="20"/>
      <c r="SRN8" s="20"/>
      <c r="SRO8" s="20"/>
      <c r="SRP8" s="20"/>
      <c r="SRQ8" s="20"/>
      <c r="SRR8" s="20"/>
      <c r="SRS8" s="20"/>
      <c r="SRT8" s="20"/>
      <c r="SRU8" s="20"/>
      <c r="SRV8" s="20"/>
      <c r="SRW8" s="20"/>
      <c r="SRX8" s="20"/>
      <c r="SRY8" s="20"/>
      <c r="SRZ8" s="20"/>
      <c r="SSA8" s="20"/>
      <c r="SSB8" s="20"/>
      <c r="SSC8" s="20"/>
      <c r="SSD8" s="20"/>
      <c r="SSE8" s="20"/>
      <c r="SSF8" s="20"/>
      <c r="SSG8" s="20"/>
      <c r="SSH8" s="20"/>
      <c r="SSI8" s="20"/>
      <c r="SSJ8" s="20"/>
      <c r="SSK8" s="20"/>
      <c r="SSL8" s="20"/>
      <c r="SSM8" s="20"/>
      <c r="SSN8" s="20"/>
      <c r="SSO8" s="20"/>
      <c r="SSP8" s="20"/>
      <c r="SSQ8" s="20"/>
      <c r="SSR8" s="20"/>
      <c r="SSS8" s="20"/>
      <c r="SST8" s="20"/>
      <c r="SSU8" s="20"/>
      <c r="SSV8" s="20"/>
      <c r="SSW8" s="20"/>
      <c r="SSX8" s="20"/>
      <c r="SSY8" s="20"/>
      <c r="SSZ8" s="20"/>
      <c r="STA8" s="20"/>
      <c r="STB8" s="20"/>
      <c r="STC8" s="20"/>
      <c r="STD8" s="20"/>
      <c r="STE8" s="20"/>
      <c r="STF8" s="20"/>
      <c r="STG8" s="20"/>
      <c r="STH8" s="20"/>
      <c r="STI8" s="20"/>
      <c r="STJ8" s="20"/>
      <c r="STK8" s="20"/>
      <c r="STL8" s="20"/>
      <c r="STM8" s="20"/>
      <c r="STN8" s="20"/>
      <c r="STO8" s="20"/>
      <c r="STP8" s="20"/>
      <c r="STQ8" s="20"/>
      <c r="STR8" s="20"/>
      <c r="STS8" s="20"/>
      <c r="STT8" s="20"/>
      <c r="STU8" s="20"/>
      <c r="STV8" s="20"/>
      <c r="STW8" s="20"/>
      <c r="STX8" s="20"/>
      <c r="STY8" s="20"/>
      <c r="STZ8" s="20"/>
      <c r="SUA8" s="20"/>
      <c r="SUB8" s="20"/>
      <c r="SUC8" s="20"/>
      <c r="SUD8" s="20"/>
      <c r="SUE8" s="20"/>
      <c r="SUF8" s="20"/>
      <c r="SUG8" s="20"/>
      <c r="SUH8" s="20"/>
      <c r="SUI8" s="20"/>
      <c r="SUJ8" s="20"/>
      <c r="SUK8" s="20"/>
      <c r="SUL8" s="20"/>
      <c r="SUM8" s="20"/>
      <c r="SUN8" s="20"/>
      <c r="SUO8" s="20"/>
      <c r="SUP8" s="20"/>
      <c r="SUQ8" s="20"/>
      <c r="SUR8" s="20"/>
      <c r="SUS8" s="20"/>
      <c r="SUT8" s="20"/>
      <c r="SUU8" s="20"/>
      <c r="SUV8" s="20"/>
      <c r="SUW8" s="20"/>
      <c r="SUX8" s="20"/>
      <c r="SUY8" s="20"/>
      <c r="SUZ8" s="20"/>
      <c r="SVA8" s="20"/>
      <c r="SVB8" s="20"/>
      <c r="SVC8" s="20"/>
      <c r="SVD8" s="20"/>
      <c r="SVE8" s="20"/>
      <c r="SVF8" s="20"/>
      <c r="SVG8" s="20"/>
      <c r="SVH8" s="20"/>
      <c r="SVI8" s="20"/>
      <c r="SVJ8" s="20"/>
      <c r="SVK8" s="20"/>
      <c r="SVL8" s="20"/>
      <c r="SVM8" s="20"/>
      <c r="SVN8" s="20"/>
      <c r="SVO8" s="20"/>
      <c r="SVP8" s="20"/>
      <c r="SVQ8" s="20"/>
      <c r="SVR8" s="20"/>
      <c r="SVS8" s="20"/>
      <c r="SVT8" s="20"/>
      <c r="SVU8" s="20"/>
      <c r="SVV8" s="20"/>
      <c r="SVW8" s="20"/>
      <c r="SVX8" s="20"/>
      <c r="SVY8" s="20"/>
      <c r="SVZ8" s="20"/>
      <c r="SWA8" s="20"/>
      <c r="SWB8" s="20"/>
      <c r="SWC8" s="20"/>
      <c r="SWD8" s="20"/>
      <c r="SWE8" s="20"/>
      <c r="SWF8" s="20"/>
      <c r="SWG8" s="20"/>
      <c r="SWH8" s="20"/>
      <c r="SWI8" s="20"/>
      <c r="SWJ8" s="20"/>
      <c r="SWK8" s="20"/>
      <c r="SWL8" s="20"/>
      <c r="SWM8" s="20"/>
      <c r="SWN8" s="20"/>
      <c r="SWO8" s="20"/>
      <c r="SWP8" s="20"/>
      <c r="SWQ8" s="20"/>
      <c r="SWR8" s="20"/>
      <c r="SWS8" s="20"/>
      <c r="SWT8" s="20"/>
      <c r="SWU8" s="20"/>
      <c r="SWV8" s="20"/>
      <c r="SWW8" s="20"/>
      <c r="SWX8" s="20"/>
      <c r="SWY8" s="20"/>
      <c r="SWZ8" s="20"/>
      <c r="SXA8" s="20"/>
      <c r="SXB8" s="20"/>
      <c r="SXC8" s="20"/>
      <c r="SXD8" s="20"/>
      <c r="SXE8" s="20"/>
      <c r="SXF8" s="20"/>
      <c r="SXG8" s="20"/>
      <c r="SXH8" s="20"/>
      <c r="SXI8" s="20"/>
      <c r="SXJ8" s="20"/>
      <c r="SXK8" s="20"/>
      <c r="SXL8" s="20"/>
      <c r="SXM8" s="20"/>
      <c r="SXN8" s="20"/>
      <c r="SXO8" s="20"/>
      <c r="SXP8" s="20"/>
      <c r="SXQ8" s="20"/>
      <c r="SXR8" s="20"/>
      <c r="SXS8" s="20"/>
      <c r="SXT8" s="20"/>
      <c r="SXU8" s="20"/>
      <c r="SXV8" s="20"/>
      <c r="SXW8" s="20"/>
      <c r="SXX8" s="20"/>
      <c r="SXY8" s="20"/>
      <c r="SXZ8" s="20"/>
      <c r="SYA8" s="20"/>
      <c r="SYB8" s="20"/>
      <c r="SYC8" s="20"/>
      <c r="SYD8" s="20"/>
      <c r="SYE8" s="20"/>
      <c r="SYF8" s="20"/>
      <c r="SYG8" s="20"/>
      <c r="SYH8" s="20"/>
      <c r="SYI8" s="20"/>
      <c r="SYJ8" s="20"/>
      <c r="SYK8" s="20"/>
      <c r="SYL8" s="20"/>
      <c r="SYM8" s="20"/>
      <c r="SYN8" s="20"/>
      <c r="SYO8" s="20"/>
      <c r="SYP8" s="20"/>
      <c r="SYQ8" s="20"/>
      <c r="SYR8" s="20"/>
      <c r="SYS8" s="20"/>
      <c r="SYT8" s="20"/>
      <c r="SYU8" s="20"/>
      <c r="SYV8" s="20"/>
      <c r="SYW8" s="20"/>
      <c r="SYX8" s="20"/>
      <c r="SYY8" s="20"/>
      <c r="SYZ8" s="20"/>
      <c r="SZA8" s="20"/>
      <c r="SZB8" s="20"/>
      <c r="SZC8" s="20"/>
      <c r="SZD8" s="20"/>
      <c r="SZE8" s="20"/>
      <c r="SZF8" s="20"/>
      <c r="SZG8" s="20"/>
      <c r="SZH8" s="20"/>
      <c r="SZI8" s="20"/>
      <c r="SZJ8" s="20"/>
      <c r="SZK8" s="20"/>
      <c r="SZL8" s="20"/>
      <c r="SZM8" s="20"/>
      <c r="SZN8" s="20"/>
      <c r="SZO8" s="20"/>
      <c r="SZP8" s="20"/>
      <c r="SZQ8" s="20"/>
      <c r="SZR8" s="20"/>
      <c r="SZS8" s="20"/>
      <c r="SZT8" s="20"/>
      <c r="SZU8" s="20"/>
      <c r="SZV8" s="20"/>
      <c r="SZW8" s="20"/>
      <c r="SZX8" s="20"/>
      <c r="SZY8" s="20"/>
      <c r="SZZ8" s="20"/>
      <c r="TAA8" s="20"/>
      <c r="TAB8" s="20"/>
      <c r="TAC8" s="20"/>
      <c r="TAD8" s="20"/>
      <c r="TAE8" s="20"/>
      <c r="TAF8" s="20"/>
      <c r="TAG8" s="20"/>
      <c r="TAH8" s="20"/>
      <c r="TAI8" s="20"/>
      <c r="TAJ8" s="20"/>
      <c r="TAK8" s="20"/>
      <c r="TAL8" s="20"/>
      <c r="TAM8" s="20"/>
      <c r="TAN8" s="20"/>
      <c r="TAO8" s="20"/>
      <c r="TAP8" s="20"/>
      <c r="TAQ8" s="20"/>
      <c r="TAR8" s="20"/>
      <c r="TAS8" s="20"/>
      <c r="TAT8" s="20"/>
      <c r="TAU8" s="20"/>
      <c r="TAV8" s="20"/>
      <c r="TAW8" s="20"/>
      <c r="TAX8" s="20"/>
      <c r="TAY8" s="20"/>
      <c r="TAZ8" s="20"/>
      <c r="TBA8" s="20"/>
      <c r="TBB8" s="20"/>
      <c r="TBC8" s="20"/>
      <c r="TBD8" s="20"/>
      <c r="TBE8" s="20"/>
      <c r="TBF8" s="20"/>
      <c r="TBG8" s="20"/>
      <c r="TBH8" s="20"/>
      <c r="TBI8" s="20"/>
      <c r="TBJ8" s="20"/>
      <c r="TBK8" s="20"/>
      <c r="TBL8" s="20"/>
      <c r="TBM8" s="20"/>
      <c r="TBN8" s="20"/>
      <c r="TBO8" s="20"/>
      <c r="TBP8" s="20"/>
      <c r="TBQ8" s="20"/>
      <c r="TBR8" s="20"/>
      <c r="TBS8" s="20"/>
      <c r="TBT8" s="20"/>
      <c r="TBU8" s="20"/>
      <c r="TBV8" s="20"/>
      <c r="TBW8" s="20"/>
      <c r="TBX8" s="20"/>
      <c r="TBY8" s="20"/>
      <c r="TBZ8" s="20"/>
      <c r="TCA8" s="20"/>
      <c r="TCB8" s="20"/>
      <c r="TCC8" s="20"/>
      <c r="TCD8" s="20"/>
      <c r="TCE8" s="20"/>
      <c r="TCF8" s="20"/>
      <c r="TCG8" s="20"/>
      <c r="TCH8" s="20"/>
      <c r="TCI8" s="20"/>
      <c r="TCJ8" s="20"/>
      <c r="TCK8" s="20"/>
      <c r="TCL8" s="20"/>
      <c r="TCM8" s="20"/>
      <c r="TCN8" s="20"/>
      <c r="TCO8" s="20"/>
      <c r="TCP8" s="20"/>
      <c r="TCQ8" s="20"/>
      <c r="TCR8" s="20"/>
      <c r="TCS8" s="20"/>
      <c r="TCT8" s="20"/>
      <c r="TCU8" s="20"/>
      <c r="TCV8" s="20"/>
      <c r="TCW8" s="20"/>
      <c r="TCX8" s="20"/>
      <c r="TCY8" s="20"/>
      <c r="TCZ8" s="20"/>
      <c r="TDA8" s="20"/>
      <c r="TDB8" s="20"/>
      <c r="TDC8" s="20"/>
      <c r="TDD8" s="20"/>
      <c r="TDE8" s="20"/>
      <c r="TDF8" s="20"/>
      <c r="TDG8" s="20"/>
      <c r="TDH8" s="20"/>
      <c r="TDI8" s="20"/>
      <c r="TDJ8" s="20"/>
      <c r="TDK8" s="20"/>
      <c r="TDL8" s="20"/>
      <c r="TDM8" s="20"/>
      <c r="TDN8" s="20"/>
      <c r="TDO8" s="20"/>
      <c r="TDP8" s="20"/>
      <c r="TDQ8" s="20"/>
      <c r="TDR8" s="20"/>
      <c r="TDS8" s="20"/>
      <c r="TDT8" s="20"/>
      <c r="TDU8" s="20"/>
      <c r="TDV8" s="20"/>
      <c r="TDW8" s="20"/>
      <c r="TDX8" s="20"/>
      <c r="TDY8" s="20"/>
      <c r="TDZ8" s="20"/>
      <c r="TEA8" s="20"/>
      <c r="TEB8" s="20"/>
      <c r="TEC8" s="20"/>
      <c r="TED8" s="20"/>
      <c r="TEE8" s="20"/>
      <c r="TEF8" s="20"/>
      <c r="TEG8" s="20"/>
      <c r="TEH8" s="20"/>
      <c r="TEI8" s="20"/>
      <c r="TEJ8" s="20"/>
      <c r="TEK8" s="20"/>
      <c r="TEL8" s="20"/>
      <c r="TEM8" s="20"/>
      <c r="TEN8" s="20"/>
      <c r="TEO8" s="20"/>
      <c r="TEP8" s="20"/>
      <c r="TEQ8" s="20"/>
      <c r="TER8" s="20"/>
      <c r="TES8" s="20"/>
      <c r="TET8" s="20"/>
      <c r="TEU8" s="20"/>
      <c r="TEV8" s="20"/>
      <c r="TEW8" s="20"/>
      <c r="TEX8" s="20"/>
      <c r="TEY8" s="20"/>
      <c r="TEZ8" s="20"/>
      <c r="TFA8" s="20"/>
      <c r="TFB8" s="20"/>
      <c r="TFC8" s="20"/>
      <c r="TFD8" s="20"/>
      <c r="TFE8" s="20"/>
      <c r="TFF8" s="20"/>
      <c r="TFG8" s="20"/>
      <c r="TFH8" s="20"/>
      <c r="TFI8" s="20"/>
      <c r="TFJ8" s="20"/>
      <c r="TFK8" s="20"/>
      <c r="TFL8" s="20"/>
      <c r="TFM8" s="20"/>
      <c r="TFN8" s="20"/>
      <c r="TFO8" s="20"/>
      <c r="TFP8" s="20"/>
      <c r="TFQ8" s="20"/>
      <c r="TFR8" s="20"/>
      <c r="TFS8" s="20"/>
      <c r="TFT8" s="20"/>
      <c r="TFU8" s="20"/>
      <c r="TFV8" s="20"/>
      <c r="TFW8" s="20"/>
      <c r="TFX8" s="20"/>
      <c r="TFY8" s="20"/>
      <c r="TFZ8" s="20"/>
      <c r="TGA8" s="20"/>
      <c r="TGB8" s="20"/>
      <c r="TGC8" s="20"/>
      <c r="TGD8" s="20"/>
      <c r="TGE8" s="20"/>
      <c r="TGF8" s="20"/>
      <c r="TGG8" s="20"/>
      <c r="TGH8" s="20"/>
      <c r="TGI8" s="20"/>
      <c r="TGJ8" s="20"/>
      <c r="TGK8" s="20"/>
      <c r="TGL8" s="20"/>
      <c r="TGM8" s="20"/>
      <c r="TGN8" s="20"/>
      <c r="TGO8" s="20"/>
      <c r="TGP8" s="20"/>
      <c r="TGQ8" s="20"/>
      <c r="TGR8" s="20"/>
      <c r="TGS8" s="20"/>
      <c r="TGT8" s="20"/>
      <c r="TGU8" s="20"/>
      <c r="TGV8" s="20"/>
      <c r="TGW8" s="20"/>
      <c r="TGX8" s="20"/>
      <c r="TGY8" s="20"/>
      <c r="TGZ8" s="20"/>
      <c r="THA8" s="20"/>
      <c r="THB8" s="20"/>
      <c r="THC8" s="20"/>
      <c r="THD8" s="20"/>
      <c r="THE8" s="20"/>
      <c r="THF8" s="20"/>
      <c r="THG8" s="20"/>
      <c r="THH8" s="20"/>
      <c r="THI8" s="20"/>
      <c r="THJ8" s="20"/>
      <c r="THK8" s="20"/>
      <c r="THL8" s="20"/>
      <c r="THM8" s="20"/>
      <c r="THN8" s="20"/>
      <c r="THO8" s="20"/>
      <c r="THP8" s="20"/>
      <c r="THQ8" s="20"/>
      <c r="THR8" s="20"/>
      <c r="THS8" s="20"/>
      <c r="THT8" s="20"/>
      <c r="THU8" s="20"/>
      <c r="THV8" s="20"/>
      <c r="THW8" s="20"/>
      <c r="THX8" s="20"/>
      <c r="THY8" s="20"/>
      <c r="THZ8" s="20"/>
      <c r="TIA8" s="20"/>
      <c r="TIB8" s="20"/>
      <c r="TIC8" s="20"/>
      <c r="TID8" s="20"/>
      <c r="TIE8" s="20"/>
      <c r="TIF8" s="20"/>
      <c r="TIG8" s="20"/>
      <c r="TIH8" s="20"/>
      <c r="TII8" s="20"/>
      <c r="TIJ8" s="20"/>
      <c r="TIK8" s="20"/>
      <c r="TIL8" s="20"/>
      <c r="TIM8" s="20"/>
      <c r="TIN8" s="20"/>
      <c r="TIO8" s="20"/>
      <c r="TIP8" s="20"/>
      <c r="TIQ8" s="20"/>
      <c r="TIR8" s="20"/>
      <c r="TIS8" s="20"/>
      <c r="TIT8" s="20"/>
      <c r="TIU8" s="20"/>
      <c r="TIV8" s="20"/>
      <c r="TIW8" s="20"/>
      <c r="TIX8" s="20"/>
      <c r="TIY8" s="20"/>
      <c r="TIZ8" s="20"/>
      <c r="TJA8" s="20"/>
      <c r="TJB8" s="20"/>
      <c r="TJC8" s="20"/>
      <c r="TJD8" s="20"/>
      <c r="TJE8" s="20"/>
      <c r="TJF8" s="20"/>
      <c r="TJG8" s="20"/>
      <c r="TJH8" s="20"/>
      <c r="TJI8" s="20"/>
      <c r="TJJ8" s="20"/>
      <c r="TJK8" s="20"/>
      <c r="TJL8" s="20"/>
      <c r="TJM8" s="20"/>
      <c r="TJN8" s="20"/>
      <c r="TJO8" s="20"/>
      <c r="TJP8" s="20"/>
      <c r="TJQ8" s="20"/>
      <c r="TJR8" s="20"/>
      <c r="TJS8" s="20"/>
      <c r="TJT8" s="20"/>
      <c r="TJU8" s="20"/>
      <c r="TJV8" s="20"/>
      <c r="TJW8" s="20"/>
      <c r="TJX8" s="20"/>
      <c r="TJY8" s="20"/>
      <c r="TJZ8" s="20"/>
      <c r="TKA8" s="20"/>
      <c r="TKB8" s="20"/>
      <c r="TKC8" s="20"/>
      <c r="TKD8" s="20"/>
      <c r="TKE8" s="20"/>
      <c r="TKF8" s="20"/>
      <c r="TKG8" s="20"/>
      <c r="TKH8" s="20"/>
      <c r="TKI8" s="20"/>
      <c r="TKJ8" s="20"/>
      <c r="TKK8" s="20"/>
      <c r="TKL8" s="20"/>
      <c r="TKM8" s="20"/>
      <c r="TKN8" s="20"/>
      <c r="TKO8" s="20"/>
      <c r="TKP8" s="20"/>
      <c r="TKQ8" s="20"/>
      <c r="TKR8" s="20"/>
      <c r="TKS8" s="20"/>
      <c r="TKT8" s="20"/>
      <c r="TKU8" s="20"/>
      <c r="TKV8" s="20"/>
      <c r="TKW8" s="20"/>
      <c r="TKX8" s="20"/>
      <c r="TKY8" s="20"/>
      <c r="TKZ8" s="20"/>
      <c r="TLA8" s="20"/>
      <c r="TLB8" s="20"/>
      <c r="TLC8" s="20"/>
      <c r="TLD8" s="20"/>
      <c r="TLE8" s="20"/>
      <c r="TLF8" s="20"/>
      <c r="TLG8" s="20"/>
      <c r="TLH8" s="20"/>
      <c r="TLI8" s="20"/>
      <c r="TLJ8" s="20"/>
      <c r="TLK8" s="20"/>
      <c r="TLL8" s="20"/>
      <c r="TLM8" s="20"/>
      <c r="TLN8" s="20"/>
      <c r="TLO8" s="20"/>
      <c r="TLP8" s="20"/>
      <c r="TLQ8" s="20"/>
      <c r="TLR8" s="20"/>
      <c r="TLS8" s="20"/>
      <c r="TLT8" s="20"/>
      <c r="TLU8" s="20"/>
      <c r="TLV8" s="20"/>
      <c r="TLW8" s="20"/>
      <c r="TLX8" s="20"/>
      <c r="TLY8" s="20"/>
      <c r="TLZ8" s="20"/>
      <c r="TMA8" s="20"/>
      <c r="TMB8" s="20"/>
      <c r="TMC8" s="20"/>
      <c r="TMD8" s="20"/>
      <c r="TME8" s="20"/>
      <c r="TMF8" s="20"/>
      <c r="TMG8" s="20"/>
      <c r="TMH8" s="20"/>
      <c r="TMI8" s="20"/>
      <c r="TMJ8" s="20"/>
      <c r="TMK8" s="20"/>
      <c r="TML8" s="20"/>
      <c r="TMM8" s="20"/>
      <c r="TMN8" s="20"/>
      <c r="TMO8" s="20"/>
      <c r="TMP8" s="20"/>
      <c r="TMQ8" s="20"/>
      <c r="TMR8" s="20"/>
      <c r="TMS8" s="20"/>
      <c r="TMT8" s="20"/>
      <c r="TMU8" s="20"/>
      <c r="TMV8" s="20"/>
      <c r="TMW8" s="20"/>
      <c r="TMX8" s="20"/>
      <c r="TMY8" s="20"/>
      <c r="TMZ8" s="20"/>
      <c r="TNA8" s="20"/>
      <c r="TNB8" s="20"/>
      <c r="TNC8" s="20"/>
      <c r="TND8" s="20"/>
      <c r="TNE8" s="20"/>
      <c r="TNF8" s="20"/>
      <c r="TNG8" s="20"/>
      <c r="TNH8" s="20"/>
      <c r="TNI8" s="20"/>
      <c r="TNJ8" s="20"/>
      <c r="TNK8" s="20"/>
      <c r="TNL8" s="20"/>
      <c r="TNM8" s="20"/>
      <c r="TNN8" s="20"/>
      <c r="TNO8" s="20"/>
      <c r="TNP8" s="20"/>
      <c r="TNQ8" s="20"/>
      <c r="TNR8" s="20"/>
      <c r="TNS8" s="20"/>
      <c r="TNT8" s="20"/>
      <c r="TNU8" s="20"/>
      <c r="TNV8" s="20"/>
      <c r="TNW8" s="20"/>
      <c r="TNX8" s="20"/>
      <c r="TNY8" s="20"/>
      <c r="TNZ8" s="20"/>
      <c r="TOA8" s="20"/>
      <c r="TOB8" s="20"/>
      <c r="TOC8" s="20"/>
      <c r="TOD8" s="20"/>
      <c r="TOE8" s="20"/>
      <c r="TOF8" s="20"/>
      <c r="TOG8" s="20"/>
      <c r="TOH8" s="20"/>
      <c r="TOI8" s="20"/>
      <c r="TOJ8" s="20"/>
      <c r="TOK8" s="20"/>
      <c r="TOL8" s="20"/>
      <c r="TOM8" s="20"/>
      <c r="TON8" s="20"/>
      <c r="TOO8" s="20"/>
      <c r="TOP8" s="20"/>
      <c r="TOQ8" s="20"/>
      <c r="TOR8" s="20"/>
      <c r="TOS8" s="20"/>
      <c r="TOT8" s="20"/>
      <c r="TOU8" s="20"/>
      <c r="TOV8" s="20"/>
      <c r="TOW8" s="20"/>
      <c r="TOX8" s="20"/>
      <c r="TOY8" s="20"/>
      <c r="TOZ8" s="20"/>
      <c r="TPA8" s="20"/>
      <c r="TPB8" s="20"/>
      <c r="TPC8" s="20"/>
      <c r="TPD8" s="20"/>
      <c r="TPE8" s="20"/>
      <c r="TPF8" s="20"/>
      <c r="TPG8" s="20"/>
      <c r="TPH8" s="20"/>
      <c r="TPI8" s="20"/>
      <c r="TPJ8" s="20"/>
      <c r="TPK8" s="20"/>
      <c r="TPL8" s="20"/>
      <c r="TPM8" s="20"/>
      <c r="TPN8" s="20"/>
      <c r="TPO8" s="20"/>
      <c r="TPP8" s="20"/>
      <c r="TPQ8" s="20"/>
      <c r="TPR8" s="20"/>
      <c r="TPS8" s="20"/>
      <c r="TPT8" s="20"/>
      <c r="TPU8" s="20"/>
      <c r="TPV8" s="20"/>
      <c r="TPW8" s="20"/>
      <c r="TPX8" s="20"/>
      <c r="TPY8" s="20"/>
      <c r="TPZ8" s="20"/>
      <c r="TQA8" s="20"/>
      <c r="TQB8" s="20"/>
      <c r="TQC8" s="20"/>
      <c r="TQD8" s="20"/>
      <c r="TQE8" s="20"/>
      <c r="TQF8" s="20"/>
      <c r="TQG8" s="20"/>
      <c r="TQH8" s="20"/>
      <c r="TQI8" s="20"/>
      <c r="TQJ8" s="20"/>
      <c r="TQK8" s="20"/>
      <c r="TQL8" s="20"/>
      <c r="TQM8" s="20"/>
      <c r="TQN8" s="20"/>
      <c r="TQO8" s="20"/>
      <c r="TQP8" s="20"/>
      <c r="TQQ8" s="20"/>
      <c r="TQR8" s="20"/>
      <c r="TQS8" s="20"/>
      <c r="TQT8" s="20"/>
      <c r="TQU8" s="20"/>
      <c r="TQV8" s="20"/>
      <c r="TQW8" s="20"/>
      <c r="TQX8" s="20"/>
      <c r="TQY8" s="20"/>
      <c r="TQZ8" s="20"/>
      <c r="TRA8" s="20"/>
      <c r="TRB8" s="20"/>
      <c r="TRC8" s="20"/>
      <c r="TRD8" s="20"/>
      <c r="TRE8" s="20"/>
      <c r="TRF8" s="20"/>
      <c r="TRG8" s="20"/>
      <c r="TRH8" s="20"/>
      <c r="TRI8" s="20"/>
      <c r="TRJ8" s="20"/>
      <c r="TRK8" s="20"/>
      <c r="TRL8" s="20"/>
      <c r="TRM8" s="20"/>
      <c r="TRN8" s="20"/>
      <c r="TRO8" s="20"/>
      <c r="TRP8" s="20"/>
      <c r="TRQ8" s="20"/>
      <c r="TRR8" s="20"/>
      <c r="TRS8" s="20"/>
      <c r="TRT8" s="20"/>
      <c r="TRU8" s="20"/>
      <c r="TRV8" s="20"/>
      <c r="TRW8" s="20"/>
      <c r="TRX8" s="20"/>
      <c r="TRY8" s="20"/>
      <c r="TRZ8" s="20"/>
      <c r="TSA8" s="20"/>
      <c r="TSB8" s="20"/>
      <c r="TSC8" s="20"/>
      <c r="TSD8" s="20"/>
      <c r="TSE8" s="20"/>
      <c r="TSF8" s="20"/>
      <c r="TSG8" s="20"/>
      <c r="TSH8" s="20"/>
      <c r="TSI8" s="20"/>
      <c r="TSJ8" s="20"/>
      <c r="TSK8" s="20"/>
      <c r="TSL8" s="20"/>
      <c r="TSM8" s="20"/>
      <c r="TSN8" s="20"/>
      <c r="TSO8" s="20"/>
      <c r="TSP8" s="20"/>
      <c r="TSQ8" s="20"/>
      <c r="TSR8" s="20"/>
      <c r="TSS8" s="20"/>
      <c r="TST8" s="20"/>
      <c r="TSU8" s="20"/>
      <c r="TSV8" s="20"/>
      <c r="TSW8" s="20"/>
      <c r="TSX8" s="20"/>
      <c r="TSY8" s="20"/>
      <c r="TSZ8" s="20"/>
      <c r="TTA8" s="20"/>
      <c r="TTB8" s="20"/>
      <c r="TTC8" s="20"/>
      <c r="TTD8" s="20"/>
      <c r="TTE8" s="20"/>
      <c r="TTF8" s="20"/>
      <c r="TTG8" s="20"/>
      <c r="TTH8" s="20"/>
      <c r="TTI8" s="20"/>
      <c r="TTJ8" s="20"/>
      <c r="TTK8" s="20"/>
      <c r="TTL8" s="20"/>
      <c r="TTM8" s="20"/>
      <c r="TTN8" s="20"/>
      <c r="TTO8" s="20"/>
      <c r="TTP8" s="20"/>
      <c r="TTQ8" s="20"/>
      <c r="TTR8" s="20"/>
      <c r="TTS8" s="20"/>
      <c r="TTT8" s="20"/>
      <c r="TTU8" s="20"/>
      <c r="TTV8" s="20"/>
      <c r="TTW8" s="20"/>
      <c r="TTX8" s="20"/>
      <c r="TTY8" s="20"/>
      <c r="TTZ8" s="20"/>
      <c r="TUA8" s="20"/>
      <c r="TUB8" s="20"/>
      <c r="TUC8" s="20"/>
      <c r="TUD8" s="20"/>
      <c r="TUE8" s="20"/>
      <c r="TUF8" s="20"/>
      <c r="TUG8" s="20"/>
      <c r="TUH8" s="20"/>
      <c r="TUI8" s="20"/>
      <c r="TUJ8" s="20"/>
      <c r="TUK8" s="20"/>
      <c r="TUL8" s="20"/>
      <c r="TUM8" s="20"/>
      <c r="TUN8" s="20"/>
      <c r="TUO8" s="20"/>
      <c r="TUP8" s="20"/>
      <c r="TUQ8" s="20"/>
      <c r="TUR8" s="20"/>
      <c r="TUS8" s="20"/>
      <c r="TUT8" s="20"/>
      <c r="TUU8" s="20"/>
      <c r="TUV8" s="20"/>
      <c r="TUW8" s="20"/>
      <c r="TUX8" s="20"/>
      <c r="TUY8" s="20"/>
      <c r="TUZ8" s="20"/>
      <c r="TVA8" s="20"/>
      <c r="TVB8" s="20"/>
      <c r="TVC8" s="20"/>
      <c r="TVD8" s="20"/>
      <c r="TVE8" s="20"/>
      <c r="TVF8" s="20"/>
      <c r="TVG8" s="20"/>
      <c r="TVH8" s="20"/>
      <c r="TVI8" s="20"/>
      <c r="TVJ8" s="20"/>
      <c r="TVK8" s="20"/>
      <c r="TVL8" s="20"/>
      <c r="TVM8" s="20"/>
      <c r="TVN8" s="20"/>
      <c r="TVO8" s="20"/>
      <c r="TVP8" s="20"/>
      <c r="TVQ8" s="20"/>
      <c r="TVR8" s="20"/>
      <c r="TVS8" s="20"/>
      <c r="TVT8" s="20"/>
      <c r="TVU8" s="20"/>
      <c r="TVV8" s="20"/>
      <c r="TVW8" s="20"/>
      <c r="TVX8" s="20"/>
      <c r="TVY8" s="20"/>
      <c r="TVZ8" s="20"/>
      <c r="TWA8" s="20"/>
      <c r="TWB8" s="20"/>
      <c r="TWC8" s="20"/>
      <c r="TWD8" s="20"/>
      <c r="TWE8" s="20"/>
      <c r="TWF8" s="20"/>
      <c r="TWG8" s="20"/>
      <c r="TWH8" s="20"/>
      <c r="TWI8" s="20"/>
      <c r="TWJ8" s="20"/>
      <c r="TWK8" s="20"/>
      <c r="TWL8" s="20"/>
      <c r="TWM8" s="20"/>
      <c r="TWN8" s="20"/>
      <c r="TWO8" s="20"/>
      <c r="TWP8" s="20"/>
      <c r="TWQ8" s="20"/>
      <c r="TWR8" s="20"/>
      <c r="TWS8" s="20"/>
      <c r="TWT8" s="20"/>
      <c r="TWU8" s="20"/>
      <c r="TWV8" s="20"/>
      <c r="TWW8" s="20"/>
      <c r="TWX8" s="20"/>
      <c r="TWY8" s="20"/>
      <c r="TWZ8" s="20"/>
      <c r="TXA8" s="20"/>
      <c r="TXB8" s="20"/>
      <c r="TXC8" s="20"/>
      <c r="TXD8" s="20"/>
      <c r="TXE8" s="20"/>
      <c r="TXF8" s="20"/>
      <c r="TXG8" s="20"/>
      <c r="TXH8" s="20"/>
      <c r="TXI8" s="20"/>
      <c r="TXJ8" s="20"/>
      <c r="TXK8" s="20"/>
      <c r="TXL8" s="20"/>
      <c r="TXM8" s="20"/>
      <c r="TXN8" s="20"/>
      <c r="TXO8" s="20"/>
      <c r="TXP8" s="20"/>
      <c r="TXQ8" s="20"/>
      <c r="TXR8" s="20"/>
      <c r="TXS8" s="20"/>
      <c r="TXT8" s="20"/>
      <c r="TXU8" s="20"/>
      <c r="TXV8" s="20"/>
      <c r="TXW8" s="20"/>
      <c r="TXX8" s="20"/>
      <c r="TXY8" s="20"/>
      <c r="TXZ8" s="20"/>
      <c r="TYA8" s="20"/>
      <c r="TYB8" s="20"/>
      <c r="TYC8" s="20"/>
      <c r="TYD8" s="20"/>
      <c r="TYE8" s="20"/>
      <c r="TYF8" s="20"/>
      <c r="TYG8" s="20"/>
      <c r="TYH8" s="20"/>
      <c r="TYI8" s="20"/>
      <c r="TYJ8" s="20"/>
      <c r="TYK8" s="20"/>
      <c r="TYL8" s="20"/>
      <c r="TYM8" s="20"/>
      <c r="TYN8" s="20"/>
      <c r="TYO8" s="20"/>
      <c r="TYP8" s="20"/>
      <c r="TYQ8" s="20"/>
      <c r="TYR8" s="20"/>
      <c r="TYS8" s="20"/>
      <c r="TYT8" s="20"/>
      <c r="TYU8" s="20"/>
      <c r="TYV8" s="20"/>
      <c r="TYW8" s="20"/>
      <c r="TYX8" s="20"/>
      <c r="TYY8" s="20"/>
      <c r="TYZ8" s="20"/>
      <c r="TZA8" s="20"/>
      <c r="TZB8" s="20"/>
      <c r="TZC8" s="20"/>
      <c r="TZD8" s="20"/>
      <c r="TZE8" s="20"/>
      <c r="TZF8" s="20"/>
      <c r="TZG8" s="20"/>
      <c r="TZH8" s="20"/>
      <c r="TZI8" s="20"/>
      <c r="TZJ8" s="20"/>
      <c r="TZK8" s="20"/>
      <c r="TZL8" s="20"/>
      <c r="TZM8" s="20"/>
      <c r="TZN8" s="20"/>
      <c r="TZO8" s="20"/>
      <c r="TZP8" s="20"/>
      <c r="TZQ8" s="20"/>
      <c r="TZR8" s="20"/>
      <c r="TZS8" s="20"/>
      <c r="TZT8" s="20"/>
      <c r="TZU8" s="20"/>
      <c r="TZV8" s="20"/>
      <c r="TZW8" s="20"/>
      <c r="TZX8" s="20"/>
      <c r="TZY8" s="20"/>
      <c r="TZZ8" s="20"/>
      <c r="UAA8" s="20"/>
      <c r="UAB8" s="20"/>
      <c r="UAC8" s="20"/>
      <c r="UAD8" s="20"/>
      <c r="UAE8" s="20"/>
      <c r="UAF8" s="20"/>
      <c r="UAG8" s="20"/>
      <c r="UAH8" s="20"/>
      <c r="UAI8" s="20"/>
      <c r="UAJ8" s="20"/>
      <c r="UAK8" s="20"/>
      <c r="UAL8" s="20"/>
      <c r="UAM8" s="20"/>
      <c r="UAN8" s="20"/>
      <c r="UAO8" s="20"/>
      <c r="UAP8" s="20"/>
      <c r="UAQ8" s="20"/>
      <c r="UAR8" s="20"/>
      <c r="UAS8" s="20"/>
      <c r="UAT8" s="20"/>
      <c r="UAU8" s="20"/>
      <c r="UAV8" s="20"/>
      <c r="UAW8" s="20"/>
      <c r="UAX8" s="20"/>
      <c r="UAY8" s="20"/>
      <c r="UAZ8" s="20"/>
      <c r="UBA8" s="20"/>
      <c r="UBB8" s="20"/>
      <c r="UBC8" s="20"/>
      <c r="UBD8" s="20"/>
      <c r="UBE8" s="20"/>
      <c r="UBF8" s="20"/>
      <c r="UBG8" s="20"/>
      <c r="UBH8" s="20"/>
      <c r="UBI8" s="20"/>
      <c r="UBJ8" s="20"/>
      <c r="UBK8" s="20"/>
      <c r="UBL8" s="20"/>
      <c r="UBM8" s="20"/>
      <c r="UBN8" s="20"/>
      <c r="UBO8" s="20"/>
      <c r="UBP8" s="20"/>
      <c r="UBQ8" s="20"/>
      <c r="UBR8" s="20"/>
      <c r="UBS8" s="20"/>
      <c r="UBT8" s="20"/>
      <c r="UBU8" s="20"/>
      <c r="UBV8" s="20"/>
      <c r="UBW8" s="20"/>
      <c r="UBX8" s="20"/>
      <c r="UBY8" s="20"/>
      <c r="UBZ8" s="20"/>
      <c r="UCA8" s="20"/>
      <c r="UCB8" s="20"/>
      <c r="UCC8" s="20"/>
      <c r="UCD8" s="20"/>
      <c r="UCE8" s="20"/>
      <c r="UCF8" s="20"/>
      <c r="UCG8" s="20"/>
      <c r="UCH8" s="20"/>
      <c r="UCI8" s="20"/>
      <c r="UCJ8" s="20"/>
      <c r="UCK8" s="20"/>
      <c r="UCL8" s="20"/>
      <c r="UCM8" s="20"/>
      <c r="UCN8" s="20"/>
      <c r="UCO8" s="20"/>
      <c r="UCP8" s="20"/>
      <c r="UCQ8" s="20"/>
      <c r="UCR8" s="20"/>
      <c r="UCS8" s="20"/>
      <c r="UCT8" s="20"/>
      <c r="UCU8" s="20"/>
      <c r="UCV8" s="20"/>
      <c r="UCW8" s="20"/>
      <c r="UCX8" s="20"/>
      <c r="UCY8" s="20"/>
      <c r="UCZ8" s="20"/>
      <c r="UDA8" s="20"/>
      <c r="UDB8" s="20"/>
      <c r="UDC8" s="20"/>
      <c r="UDD8" s="20"/>
      <c r="UDE8" s="20"/>
      <c r="UDF8" s="20"/>
      <c r="UDG8" s="20"/>
      <c r="UDH8" s="20"/>
      <c r="UDI8" s="20"/>
      <c r="UDJ8" s="20"/>
      <c r="UDK8" s="20"/>
      <c r="UDL8" s="20"/>
      <c r="UDM8" s="20"/>
      <c r="UDN8" s="20"/>
      <c r="UDO8" s="20"/>
      <c r="UDP8" s="20"/>
      <c r="UDQ8" s="20"/>
      <c r="UDR8" s="20"/>
      <c r="UDS8" s="20"/>
      <c r="UDT8" s="20"/>
      <c r="UDU8" s="20"/>
      <c r="UDV8" s="20"/>
      <c r="UDW8" s="20"/>
      <c r="UDX8" s="20"/>
      <c r="UDY8" s="20"/>
      <c r="UDZ8" s="20"/>
      <c r="UEA8" s="20"/>
      <c r="UEB8" s="20"/>
      <c r="UEC8" s="20"/>
      <c r="UED8" s="20"/>
      <c r="UEE8" s="20"/>
      <c r="UEF8" s="20"/>
      <c r="UEG8" s="20"/>
      <c r="UEH8" s="20"/>
      <c r="UEI8" s="20"/>
      <c r="UEJ8" s="20"/>
      <c r="UEK8" s="20"/>
      <c r="UEL8" s="20"/>
      <c r="UEM8" s="20"/>
      <c r="UEN8" s="20"/>
      <c r="UEO8" s="20"/>
      <c r="UEP8" s="20"/>
      <c r="UEQ8" s="20"/>
      <c r="UER8" s="20"/>
      <c r="UES8" s="20"/>
      <c r="UET8" s="20"/>
      <c r="UEU8" s="20"/>
      <c r="UEV8" s="20"/>
      <c r="UEW8" s="20"/>
      <c r="UEX8" s="20"/>
      <c r="UEY8" s="20"/>
      <c r="UEZ8" s="20"/>
      <c r="UFA8" s="20"/>
      <c r="UFB8" s="20"/>
      <c r="UFC8" s="20"/>
      <c r="UFD8" s="20"/>
      <c r="UFE8" s="20"/>
      <c r="UFF8" s="20"/>
      <c r="UFG8" s="20"/>
      <c r="UFH8" s="20"/>
      <c r="UFI8" s="20"/>
      <c r="UFJ8" s="20"/>
      <c r="UFK8" s="20"/>
      <c r="UFL8" s="20"/>
      <c r="UFM8" s="20"/>
      <c r="UFN8" s="20"/>
      <c r="UFO8" s="20"/>
      <c r="UFP8" s="20"/>
      <c r="UFQ8" s="20"/>
      <c r="UFR8" s="20"/>
      <c r="UFS8" s="20"/>
      <c r="UFT8" s="20"/>
      <c r="UFU8" s="20"/>
      <c r="UFV8" s="20"/>
      <c r="UFW8" s="20"/>
      <c r="UFX8" s="20"/>
      <c r="UFY8" s="20"/>
      <c r="UFZ8" s="20"/>
      <c r="UGA8" s="20"/>
      <c r="UGB8" s="20"/>
      <c r="UGC8" s="20"/>
      <c r="UGD8" s="20"/>
      <c r="UGE8" s="20"/>
      <c r="UGF8" s="20"/>
      <c r="UGG8" s="20"/>
      <c r="UGH8" s="20"/>
      <c r="UGI8" s="20"/>
      <c r="UGJ8" s="20"/>
      <c r="UGK8" s="20"/>
      <c r="UGL8" s="20"/>
      <c r="UGM8" s="20"/>
      <c r="UGN8" s="20"/>
      <c r="UGO8" s="20"/>
      <c r="UGP8" s="20"/>
      <c r="UGQ8" s="20"/>
      <c r="UGR8" s="20"/>
      <c r="UGS8" s="20"/>
      <c r="UGT8" s="20"/>
      <c r="UGU8" s="20"/>
      <c r="UGV8" s="20"/>
      <c r="UGW8" s="20"/>
      <c r="UGX8" s="20"/>
      <c r="UGY8" s="20"/>
      <c r="UGZ8" s="20"/>
      <c r="UHA8" s="20"/>
      <c r="UHB8" s="20"/>
      <c r="UHC8" s="20"/>
      <c r="UHD8" s="20"/>
      <c r="UHE8" s="20"/>
      <c r="UHF8" s="20"/>
      <c r="UHG8" s="20"/>
      <c r="UHH8" s="20"/>
      <c r="UHI8" s="20"/>
      <c r="UHJ8" s="20"/>
      <c r="UHK8" s="20"/>
      <c r="UHL8" s="20"/>
      <c r="UHM8" s="20"/>
      <c r="UHN8" s="20"/>
      <c r="UHO8" s="20"/>
      <c r="UHP8" s="20"/>
      <c r="UHQ8" s="20"/>
      <c r="UHR8" s="20"/>
      <c r="UHS8" s="20"/>
      <c r="UHT8" s="20"/>
      <c r="UHU8" s="20"/>
      <c r="UHV8" s="20"/>
      <c r="UHW8" s="20"/>
      <c r="UHX8" s="20"/>
      <c r="UHY8" s="20"/>
      <c r="UHZ8" s="20"/>
      <c r="UIA8" s="20"/>
      <c r="UIB8" s="20"/>
      <c r="UIC8" s="20"/>
      <c r="UID8" s="20"/>
      <c r="UIE8" s="20"/>
      <c r="UIF8" s="20"/>
      <c r="UIG8" s="20"/>
      <c r="UIH8" s="20"/>
      <c r="UII8" s="20"/>
      <c r="UIJ8" s="20"/>
      <c r="UIK8" s="20"/>
      <c r="UIL8" s="20"/>
      <c r="UIM8" s="20"/>
      <c r="UIN8" s="20"/>
      <c r="UIO8" s="20"/>
      <c r="UIP8" s="20"/>
      <c r="UIQ8" s="20"/>
      <c r="UIR8" s="20"/>
      <c r="UIS8" s="20"/>
      <c r="UIT8" s="20"/>
      <c r="UIU8" s="20"/>
      <c r="UIV8" s="20"/>
      <c r="UIW8" s="20"/>
      <c r="UIX8" s="20"/>
      <c r="UIY8" s="20"/>
      <c r="UIZ8" s="20"/>
      <c r="UJA8" s="20"/>
      <c r="UJB8" s="20"/>
      <c r="UJC8" s="20"/>
      <c r="UJD8" s="20"/>
      <c r="UJE8" s="20"/>
      <c r="UJF8" s="20"/>
      <c r="UJG8" s="20"/>
      <c r="UJH8" s="20"/>
      <c r="UJI8" s="20"/>
      <c r="UJJ8" s="20"/>
      <c r="UJK8" s="20"/>
      <c r="UJL8" s="20"/>
      <c r="UJM8" s="20"/>
      <c r="UJN8" s="20"/>
      <c r="UJO8" s="20"/>
      <c r="UJP8" s="20"/>
      <c r="UJQ8" s="20"/>
      <c r="UJR8" s="20"/>
      <c r="UJS8" s="20"/>
      <c r="UJT8" s="20"/>
      <c r="UJU8" s="20"/>
      <c r="UJV8" s="20"/>
      <c r="UJW8" s="20"/>
      <c r="UJX8" s="20"/>
      <c r="UJY8" s="20"/>
      <c r="UJZ8" s="20"/>
      <c r="UKA8" s="20"/>
      <c r="UKB8" s="20"/>
      <c r="UKC8" s="20"/>
      <c r="UKD8" s="20"/>
      <c r="UKE8" s="20"/>
      <c r="UKF8" s="20"/>
      <c r="UKG8" s="20"/>
      <c r="UKH8" s="20"/>
      <c r="UKI8" s="20"/>
      <c r="UKJ8" s="20"/>
      <c r="UKK8" s="20"/>
      <c r="UKL8" s="20"/>
      <c r="UKM8" s="20"/>
      <c r="UKN8" s="20"/>
      <c r="UKO8" s="20"/>
      <c r="UKP8" s="20"/>
      <c r="UKQ8" s="20"/>
      <c r="UKR8" s="20"/>
      <c r="UKS8" s="20"/>
      <c r="UKT8" s="20"/>
      <c r="UKU8" s="20"/>
      <c r="UKV8" s="20"/>
      <c r="UKW8" s="20"/>
      <c r="UKX8" s="20"/>
      <c r="UKY8" s="20"/>
      <c r="UKZ8" s="20"/>
      <c r="ULA8" s="20"/>
      <c r="ULB8" s="20"/>
      <c r="ULC8" s="20"/>
      <c r="ULD8" s="20"/>
      <c r="ULE8" s="20"/>
      <c r="ULF8" s="20"/>
      <c r="ULG8" s="20"/>
      <c r="ULH8" s="20"/>
      <c r="ULI8" s="20"/>
      <c r="ULJ8" s="20"/>
      <c r="ULK8" s="20"/>
      <c r="ULL8" s="20"/>
      <c r="ULM8" s="20"/>
      <c r="ULN8" s="20"/>
      <c r="ULO8" s="20"/>
      <c r="ULP8" s="20"/>
      <c r="ULQ8" s="20"/>
      <c r="ULR8" s="20"/>
      <c r="ULS8" s="20"/>
      <c r="ULT8" s="20"/>
      <c r="ULU8" s="20"/>
      <c r="ULV8" s="20"/>
      <c r="ULW8" s="20"/>
      <c r="ULX8" s="20"/>
      <c r="ULY8" s="20"/>
      <c r="ULZ8" s="20"/>
      <c r="UMA8" s="20"/>
      <c r="UMB8" s="20"/>
      <c r="UMC8" s="20"/>
      <c r="UMD8" s="20"/>
      <c r="UME8" s="20"/>
      <c r="UMF8" s="20"/>
      <c r="UMG8" s="20"/>
      <c r="UMH8" s="20"/>
      <c r="UMI8" s="20"/>
      <c r="UMJ8" s="20"/>
      <c r="UMK8" s="20"/>
      <c r="UML8" s="20"/>
      <c r="UMM8" s="20"/>
      <c r="UMN8" s="20"/>
      <c r="UMO8" s="20"/>
      <c r="UMP8" s="20"/>
      <c r="UMQ8" s="20"/>
      <c r="UMR8" s="20"/>
      <c r="UMS8" s="20"/>
      <c r="UMT8" s="20"/>
      <c r="UMU8" s="20"/>
      <c r="UMV8" s="20"/>
      <c r="UMW8" s="20"/>
      <c r="UMX8" s="20"/>
      <c r="UMY8" s="20"/>
      <c r="UMZ8" s="20"/>
      <c r="UNA8" s="20"/>
      <c r="UNB8" s="20"/>
      <c r="UNC8" s="20"/>
      <c r="UND8" s="20"/>
      <c r="UNE8" s="20"/>
      <c r="UNF8" s="20"/>
      <c r="UNG8" s="20"/>
      <c r="UNH8" s="20"/>
      <c r="UNI8" s="20"/>
      <c r="UNJ8" s="20"/>
      <c r="UNK8" s="20"/>
      <c r="UNL8" s="20"/>
      <c r="UNM8" s="20"/>
      <c r="UNN8" s="20"/>
      <c r="UNO8" s="20"/>
      <c r="UNP8" s="20"/>
      <c r="UNQ8" s="20"/>
      <c r="UNR8" s="20"/>
      <c r="UNS8" s="20"/>
      <c r="UNT8" s="20"/>
      <c r="UNU8" s="20"/>
      <c r="UNV8" s="20"/>
      <c r="UNW8" s="20"/>
      <c r="UNX8" s="20"/>
      <c r="UNY8" s="20"/>
      <c r="UNZ8" s="20"/>
      <c r="UOA8" s="20"/>
      <c r="UOB8" s="20"/>
      <c r="UOC8" s="20"/>
      <c r="UOD8" s="20"/>
      <c r="UOE8" s="20"/>
      <c r="UOF8" s="20"/>
      <c r="UOG8" s="20"/>
      <c r="UOH8" s="20"/>
      <c r="UOI8" s="20"/>
      <c r="UOJ8" s="20"/>
      <c r="UOK8" s="20"/>
      <c r="UOL8" s="20"/>
      <c r="UOM8" s="20"/>
      <c r="UON8" s="20"/>
      <c r="UOO8" s="20"/>
      <c r="UOP8" s="20"/>
      <c r="UOQ8" s="20"/>
      <c r="UOR8" s="20"/>
      <c r="UOS8" s="20"/>
      <c r="UOT8" s="20"/>
      <c r="UOU8" s="20"/>
      <c r="UOV8" s="20"/>
      <c r="UOW8" s="20"/>
      <c r="UOX8" s="20"/>
      <c r="UOY8" s="20"/>
      <c r="UOZ8" s="20"/>
      <c r="UPA8" s="20"/>
      <c r="UPB8" s="20"/>
      <c r="UPC8" s="20"/>
      <c r="UPD8" s="20"/>
      <c r="UPE8" s="20"/>
      <c r="UPF8" s="20"/>
      <c r="UPG8" s="20"/>
      <c r="UPH8" s="20"/>
      <c r="UPI8" s="20"/>
      <c r="UPJ8" s="20"/>
      <c r="UPK8" s="20"/>
      <c r="UPL8" s="20"/>
      <c r="UPM8" s="20"/>
      <c r="UPN8" s="20"/>
      <c r="UPO8" s="20"/>
      <c r="UPP8" s="20"/>
      <c r="UPQ8" s="20"/>
      <c r="UPR8" s="20"/>
      <c r="UPS8" s="20"/>
      <c r="UPT8" s="20"/>
      <c r="UPU8" s="20"/>
      <c r="UPV8" s="20"/>
      <c r="UPW8" s="20"/>
      <c r="UPX8" s="20"/>
      <c r="UPY8" s="20"/>
      <c r="UPZ8" s="20"/>
      <c r="UQA8" s="20"/>
      <c r="UQB8" s="20"/>
      <c r="UQC8" s="20"/>
      <c r="UQD8" s="20"/>
      <c r="UQE8" s="20"/>
      <c r="UQF8" s="20"/>
      <c r="UQG8" s="20"/>
      <c r="UQH8" s="20"/>
      <c r="UQI8" s="20"/>
      <c r="UQJ8" s="20"/>
      <c r="UQK8" s="20"/>
      <c r="UQL8" s="20"/>
      <c r="UQM8" s="20"/>
      <c r="UQN8" s="20"/>
      <c r="UQO8" s="20"/>
      <c r="UQP8" s="20"/>
      <c r="UQQ8" s="20"/>
      <c r="UQR8" s="20"/>
      <c r="UQS8" s="20"/>
      <c r="UQT8" s="20"/>
      <c r="UQU8" s="20"/>
      <c r="UQV8" s="20"/>
      <c r="UQW8" s="20"/>
      <c r="UQX8" s="20"/>
      <c r="UQY8" s="20"/>
      <c r="UQZ8" s="20"/>
      <c r="URA8" s="20"/>
      <c r="URB8" s="20"/>
      <c r="URC8" s="20"/>
      <c r="URD8" s="20"/>
      <c r="URE8" s="20"/>
      <c r="URF8" s="20"/>
      <c r="URG8" s="20"/>
      <c r="URH8" s="20"/>
      <c r="URI8" s="20"/>
      <c r="URJ8" s="20"/>
      <c r="URK8" s="20"/>
      <c r="URL8" s="20"/>
      <c r="URM8" s="20"/>
      <c r="URN8" s="20"/>
      <c r="URO8" s="20"/>
      <c r="URP8" s="20"/>
      <c r="URQ8" s="20"/>
      <c r="URR8" s="20"/>
      <c r="URS8" s="20"/>
      <c r="URT8" s="20"/>
      <c r="URU8" s="20"/>
      <c r="URV8" s="20"/>
      <c r="URW8" s="20"/>
      <c r="URX8" s="20"/>
      <c r="URY8" s="20"/>
      <c r="URZ8" s="20"/>
      <c r="USA8" s="20"/>
      <c r="USB8" s="20"/>
      <c r="USC8" s="20"/>
      <c r="USD8" s="20"/>
      <c r="USE8" s="20"/>
      <c r="USF8" s="20"/>
      <c r="USG8" s="20"/>
      <c r="USH8" s="20"/>
      <c r="USI8" s="20"/>
      <c r="USJ8" s="20"/>
      <c r="USK8" s="20"/>
      <c r="USL8" s="20"/>
      <c r="USM8" s="20"/>
      <c r="USN8" s="20"/>
      <c r="USO8" s="20"/>
      <c r="USP8" s="20"/>
      <c r="USQ8" s="20"/>
      <c r="USR8" s="20"/>
      <c r="USS8" s="20"/>
      <c r="UST8" s="20"/>
      <c r="USU8" s="20"/>
      <c r="USV8" s="20"/>
      <c r="USW8" s="20"/>
      <c r="USX8" s="20"/>
      <c r="USY8" s="20"/>
      <c r="USZ8" s="20"/>
      <c r="UTA8" s="20"/>
      <c r="UTB8" s="20"/>
      <c r="UTC8" s="20"/>
      <c r="UTD8" s="20"/>
      <c r="UTE8" s="20"/>
      <c r="UTF8" s="20"/>
      <c r="UTG8" s="20"/>
      <c r="UTH8" s="20"/>
      <c r="UTI8" s="20"/>
      <c r="UTJ8" s="20"/>
      <c r="UTK8" s="20"/>
      <c r="UTL8" s="20"/>
      <c r="UTM8" s="20"/>
      <c r="UTN8" s="20"/>
      <c r="UTO8" s="20"/>
      <c r="UTP8" s="20"/>
      <c r="UTQ8" s="20"/>
      <c r="UTR8" s="20"/>
      <c r="UTS8" s="20"/>
      <c r="UTT8" s="20"/>
      <c r="UTU8" s="20"/>
      <c r="UTV8" s="20"/>
      <c r="UTW8" s="20"/>
      <c r="UTX8" s="20"/>
      <c r="UTY8" s="20"/>
      <c r="UTZ8" s="20"/>
      <c r="UUA8" s="20"/>
      <c r="UUB8" s="20"/>
      <c r="UUC8" s="20"/>
      <c r="UUD8" s="20"/>
      <c r="UUE8" s="20"/>
      <c r="UUF8" s="20"/>
      <c r="UUG8" s="20"/>
      <c r="UUH8" s="20"/>
      <c r="UUI8" s="20"/>
      <c r="UUJ8" s="20"/>
      <c r="UUK8" s="20"/>
      <c r="UUL8" s="20"/>
      <c r="UUM8" s="20"/>
      <c r="UUN8" s="20"/>
      <c r="UUO8" s="20"/>
      <c r="UUP8" s="20"/>
      <c r="UUQ8" s="20"/>
      <c r="UUR8" s="20"/>
      <c r="UUS8" s="20"/>
      <c r="UUT8" s="20"/>
      <c r="UUU8" s="20"/>
      <c r="UUV8" s="20"/>
      <c r="UUW8" s="20"/>
      <c r="UUX8" s="20"/>
      <c r="UUY8" s="20"/>
      <c r="UUZ8" s="20"/>
      <c r="UVA8" s="20"/>
      <c r="UVB8" s="20"/>
      <c r="UVC8" s="20"/>
      <c r="UVD8" s="20"/>
      <c r="UVE8" s="20"/>
      <c r="UVF8" s="20"/>
      <c r="UVG8" s="20"/>
      <c r="UVH8" s="20"/>
      <c r="UVI8" s="20"/>
      <c r="UVJ8" s="20"/>
      <c r="UVK8" s="20"/>
      <c r="UVL8" s="20"/>
      <c r="UVM8" s="20"/>
      <c r="UVN8" s="20"/>
      <c r="UVO8" s="20"/>
      <c r="UVP8" s="20"/>
      <c r="UVQ8" s="20"/>
      <c r="UVR8" s="20"/>
      <c r="UVS8" s="20"/>
      <c r="UVT8" s="20"/>
      <c r="UVU8" s="20"/>
      <c r="UVV8" s="20"/>
      <c r="UVW8" s="20"/>
      <c r="UVX8" s="20"/>
      <c r="UVY8" s="20"/>
      <c r="UVZ8" s="20"/>
      <c r="UWA8" s="20"/>
      <c r="UWB8" s="20"/>
      <c r="UWC8" s="20"/>
      <c r="UWD8" s="20"/>
      <c r="UWE8" s="20"/>
      <c r="UWF8" s="20"/>
      <c r="UWG8" s="20"/>
      <c r="UWH8" s="20"/>
      <c r="UWI8" s="20"/>
      <c r="UWJ8" s="20"/>
      <c r="UWK8" s="20"/>
      <c r="UWL8" s="20"/>
      <c r="UWM8" s="20"/>
      <c r="UWN8" s="20"/>
      <c r="UWO8" s="20"/>
      <c r="UWP8" s="20"/>
      <c r="UWQ8" s="20"/>
      <c r="UWR8" s="20"/>
      <c r="UWS8" s="20"/>
      <c r="UWT8" s="20"/>
      <c r="UWU8" s="20"/>
      <c r="UWV8" s="20"/>
      <c r="UWW8" s="20"/>
      <c r="UWX8" s="20"/>
      <c r="UWY8" s="20"/>
      <c r="UWZ8" s="20"/>
      <c r="UXA8" s="20"/>
      <c r="UXB8" s="20"/>
      <c r="UXC8" s="20"/>
      <c r="UXD8" s="20"/>
      <c r="UXE8" s="20"/>
      <c r="UXF8" s="20"/>
      <c r="UXG8" s="20"/>
      <c r="UXH8" s="20"/>
      <c r="UXI8" s="20"/>
      <c r="UXJ8" s="20"/>
      <c r="UXK8" s="20"/>
      <c r="UXL8" s="20"/>
      <c r="UXM8" s="20"/>
      <c r="UXN8" s="20"/>
      <c r="UXO8" s="20"/>
      <c r="UXP8" s="20"/>
      <c r="UXQ8" s="20"/>
      <c r="UXR8" s="20"/>
      <c r="UXS8" s="20"/>
      <c r="UXT8" s="20"/>
      <c r="UXU8" s="20"/>
      <c r="UXV8" s="20"/>
      <c r="UXW8" s="20"/>
      <c r="UXX8" s="20"/>
      <c r="UXY8" s="20"/>
      <c r="UXZ8" s="20"/>
      <c r="UYA8" s="20"/>
      <c r="UYB8" s="20"/>
      <c r="UYC8" s="20"/>
      <c r="UYD8" s="20"/>
      <c r="UYE8" s="20"/>
      <c r="UYF8" s="20"/>
      <c r="UYG8" s="20"/>
      <c r="UYH8" s="20"/>
      <c r="UYI8" s="20"/>
      <c r="UYJ8" s="20"/>
      <c r="UYK8" s="20"/>
      <c r="UYL8" s="20"/>
      <c r="UYM8" s="20"/>
      <c r="UYN8" s="20"/>
      <c r="UYO8" s="20"/>
      <c r="UYP8" s="20"/>
      <c r="UYQ8" s="20"/>
      <c r="UYR8" s="20"/>
      <c r="UYS8" s="20"/>
      <c r="UYT8" s="20"/>
      <c r="UYU8" s="20"/>
      <c r="UYV8" s="20"/>
      <c r="UYW8" s="20"/>
      <c r="UYX8" s="20"/>
      <c r="UYY8" s="20"/>
      <c r="UYZ8" s="20"/>
      <c r="UZA8" s="20"/>
      <c r="UZB8" s="20"/>
      <c r="UZC8" s="20"/>
      <c r="UZD8" s="20"/>
      <c r="UZE8" s="20"/>
      <c r="UZF8" s="20"/>
      <c r="UZG8" s="20"/>
      <c r="UZH8" s="20"/>
      <c r="UZI8" s="20"/>
      <c r="UZJ8" s="20"/>
      <c r="UZK8" s="20"/>
      <c r="UZL8" s="20"/>
      <c r="UZM8" s="20"/>
      <c r="UZN8" s="20"/>
      <c r="UZO8" s="20"/>
      <c r="UZP8" s="20"/>
      <c r="UZQ8" s="20"/>
      <c r="UZR8" s="20"/>
      <c r="UZS8" s="20"/>
      <c r="UZT8" s="20"/>
      <c r="UZU8" s="20"/>
      <c r="UZV8" s="20"/>
      <c r="UZW8" s="20"/>
      <c r="UZX8" s="20"/>
      <c r="UZY8" s="20"/>
      <c r="UZZ8" s="20"/>
      <c r="VAA8" s="20"/>
      <c r="VAB8" s="20"/>
      <c r="VAC8" s="20"/>
      <c r="VAD8" s="20"/>
      <c r="VAE8" s="20"/>
      <c r="VAF8" s="20"/>
      <c r="VAG8" s="20"/>
      <c r="VAH8" s="20"/>
      <c r="VAI8" s="20"/>
      <c r="VAJ8" s="20"/>
      <c r="VAK8" s="20"/>
      <c r="VAL8" s="20"/>
      <c r="VAM8" s="20"/>
      <c r="VAN8" s="20"/>
      <c r="VAO8" s="20"/>
      <c r="VAP8" s="20"/>
      <c r="VAQ8" s="20"/>
      <c r="VAR8" s="20"/>
      <c r="VAS8" s="20"/>
      <c r="VAT8" s="20"/>
      <c r="VAU8" s="20"/>
      <c r="VAV8" s="20"/>
      <c r="VAW8" s="20"/>
      <c r="VAX8" s="20"/>
      <c r="VAY8" s="20"/>
      <c r="VAZ8" s="20"/>
      <c r="VBA8" s="20"/>
      <c r="VBB8" s="20"/>
      <c r="VBC8" s="20"/>
      <c r="VBD8" s="20"/>
      <c r="VBE8" s="20"/>
      <c r="VBF8" s="20"/>
      <c r="VBG8" s="20"/>
      <c r="VBH8" s="20"/>
      <c r="VBI8" s="20"/>
      <c r="VBJ8" s="20"/>
      <c r="VBK8" s="20"/>
      <c r="VBL8" s="20"/>
      <c r="VBM8" s="20"/>
      <c r="VBN8" s="20"/>
      <c r="VBO8" s="20"/>
      <c r="VBP8" s="20"/>
      <c r="VBQ8" s="20"/>
      <c r="VBR8" s="20"/>
      <c r="VBS8" s="20"/>
      <c r="VBT8" s="20"/>
      <c r="VBU8" s="20"/>
      <c r="VBV8" s="20"/>
      <c r="VBW8" s="20"/>
      <c r="VBX8" s="20"/>
      <c r="VBY8" s="20"/>
      <c r="VBZ8" s="20"/>
      <c r="VCA8" s="20"/>
      <c r="VCB8" s="20"/>
      <c r="VCC8" s="20"/>
      <c r="VCD8" s="20"/>
      <c r="VCE8" s="20"/>
      <c r="VCF8" s="20"/>
      <c r="VCG8" s="20"/>
      <c r="VCH8" s="20"/>
      <c r="VCI8" s="20"/>
      <c r="VCJ8" s="20"/>
      <c r="VCK8" s="20"/>
      <c r="VCL8" s="20"/>
      <c r="VCM8" s="20"/>
      <c r="VCN8" s="20"/>
      <c r="VCO8" s="20"/>
      <c r="VCP8" s="20"/>
      <c r="VCQ8" s="20"/>
      <c r="VCR8" s="20"/>
      <c r="VCS8" s="20"/>
      <c r="VCT8" s="20"/>
      <c r="VCU8" s="20"/>
      <c r="VCV8" s="20"/>
      <c r="VCW8" s="20"/>
      <c r="VCX8" s="20"/>
      <c r="VCY8" s="20"/>
      <c r="VCZ8" s="20"/>
      <c r="VDA8" s="20"/>
      <c r="VDB8" s="20"/>
      <c r="VDC8" s="20"/>
      <c r="VDD8" s="20"/>
      <c r="VDE8" s="20"/>
      <c r="VDF8" s="20"/>
      <c r="VDG8" s="20"/>
      <c r="VDH8" s="20"/>
      <c r="VDI8" s="20"/>
      <c r="VDJ8" s="20"/>
      <c r="VDK8" s="20"/>
      <c r="VDL8" s="20"/>
      <c r="VDM8" s="20"/>
      <c r="VDN8" s="20"/>
      <c r="VDO8" s="20"/>
      <c r="VDP8" s="20"/>
      <c r="VDQ8" s="20"/>
      <c r="VDR8" s="20"/>
      <c r="VDS8" s="20"/>
      <c r="VDT8" s="20"/>
      <c r="VDU8" s="20"/>
      <c r="VDV8" s="20"/>
      <c r="VDW8" s="20"/>
      <c r="VDX8" s="20"/>
      <c r="VDY8" s="20"/>
      <c r="VDZ8" s="20"/>
      <c r="VEA8" s="20"/>
      <c r="VEB8" s="20"/>
      <c r="VEC8" s="20"/>
      <c r="VED8" s="20"/>
      <c r="VEE8" s="20"/>
      <c r="VEF8" s="20"/>
      <c r="VEG8" s="20"/>
      <c r="VEH8" s="20"/>
      <c r="VEI8" s="20"/>
      <c r="VEJ8" s="20"/>
      <c r="VEK8" s="20"/>
      <c r="VEL8" s="20"/>
      <c r="VEM8" s="20"/>
      <c r="VEN8" s="20"/>
      <c r="VEO8" s="20"/>
      <c r="VEP8" s="20"/>
      <c r="VEQ8" s="20"/>
      <c r="VER8" s="20"/>
      <c r="VES8" s="20"/>
      <c r="VET8" s="20"/>
      <c r="VEU8" s="20"/>
      <c r="VEV8" s="20"/>
      <c r="VEW8" s="20"/>
      <c r="VEX8" s="20"/>
      <c r="VEY8" s="20"/>
      <c r="VEZ8" s="20"/>
      <c r="VFA8" s="20"/>
      <c r="VFB8" s="20"/>
      <c r="VFC8" s="20"/>
      <c r="VFD8" s="20"/>
      <c r="VFE8" s="20"/>
      <c r="VFF8" s="20"/>
      <c r="VFG8" s="20"/>
      <c r="VFH8" s="20"/>
      <c r="VFI8" s="20"/>
      <c r="VFJ8" s="20"/>
      <c r="VFK8" s="20"/>
      <c r="VFL8" s="20"/>
      <c r="VFM8" s="20"/>
      <c r="VFN8" s="20"/>
      <c r="VFO8" s="20"/>
      <c r="VFP8" s="20"/>
      <c r="VFQ8" s="20"/>
      <c r="VFR8" s="20"/>
      <c r="VFS8" s="20"/>
      <c r="VFT8" s="20"/>
      <c r="VFU8" s="20"/>
      <c r="VFV8" s="20"/>
      <c r="VFW8" s="20"/>
      <c r="VFX8" s="20"/>
      <c r="VFY8" s="20"/>
      <c r="VFZ8" s="20"/>
      <c r="VGA8" s="20"/>
      <c r="VGB8" s="20"/>
      <c r="VGC8" s="20"/>
      <c r="VGD8" s="20"/>
      <c r="VGE8" s="20"/>
      <c r="VGF8" s="20"/>
      <c r="VGG8" s="20"/>
      <c r="VGH8" s="20"/>
      <c r="VGI8" s="20"/>
      <c r="VGJ8" s="20"/>
      <c r="VGK8" s="20"/>
      <c r="VGL8" s="20"/>
      <c r="VGM8" s="20"/>
      <c r="VGN8" s="20"/>
      <c r="VGO8" s="20"/>
      <c r="VGP8" s="20"/>
      <c r="VGQ8" s="20"/>
      <c r="VGR8" s="20"/>
      <c r="VGS8" s="20"/>
      <c r="VGT8" s="20"/>
      <c r="VGU8" s="20"/>
      <c r="VGV8" s="20"/>
      <c r="VGW8" s="20"/>
      <c r="VGX8" s="20"/>
      <c r="VGY8" s="20"/>
      <c r="VGZ8" s="20"/>
      <c r="VHA8" s="20"/>
      <c r="VHB8" s="20"/>
      <c r="VHC8" s="20"/>
      <c r="VHD8" s="20"/>
      <c r="VHE8" s="20"/>
      <c r="VHF8" s="20"/>
      <c r="VHG8" s="20"/>
      <c r="VHH8" s="20"/>
      <c r="VHI8" s="20"/>
      <c r="VHJ8" s="20"/>
      <c r="VHK8" s="20"/>
      <c r="VHL8" s="20"/>
      <c r="VHM8" s="20"/>
      <c r="VHN8" s="20"/>
      <c r="VHO8" s="20"/>
      <c r="VHP8" s="20"/>
      <c r="VHQ8" s="20"/>
      <c r="VHR8" s="20"/>
      <c r="VHS8" s="20"/>
      <c r="VHT8" s="20"/>
      <c r="VHU8" s="20"/>
      <c r="VHV8" s="20"/>
      <c r="VHW8" s="20"/>
      <c r="VHX8" s="20"/>
      <c r="VHY8" s="20"/>
      <c r="VHZ8" s="20"/>
      <c r="VIA8" s="20"/>
      <c r="VIB8" s="20"/>
      <c r="VIC8" s="20"/>
      <c r="VID8" s="20"/>
      <c r="VIE8" s="20"/>
      <c r="VIF8" s="20"/>
      <c r="VIG8" s="20"/>
      <c r="VIH8" s="20"/>
      <c r="VII8" s="20"/>
      <c r="VIJ8" s="20"/>
      <c r="VIK8" s="20"/>
      <c r="VIL8" s="20"/>
      <c r="VIM8" s="20"/>
      <c r="VIN8" s="20"/>
      <c r="VIO8" s="20"/>
      <c r="VIP8" s="20"/>
      <c r="VIQ8" s="20"/>
      <c r="VIR8" s="20"/>
      <c r="VIS8" s="20"/>
      <c r="VIT8" s="20"/>
      <c r="VIU8" s="20"/>
      <c r="VIV8" s="20"/>
      <c r="VIW8" s="20"/>
      <c r="VIX8" s="20"/>
      <c r="VIY8" s="20"/>
      <c r="VIZ8" s="20"/>
      <c r="VJA8" s="20"/>
      <c r="VJB8" s="20"/>
      <c r="VJC8" s="20"/>
      <c r="VJD8" s="20"/>
      <c r="VJE8" s="20"/>
      <c r="VJF8" s="20"/>
      <c r="VJG8" s="20"/>
      <c r="VJH8" s="20"/>
      <c r="VJI8" s="20"/>
      <c r="VJJ8" s="20"/>
      <c r="VJK8" s="20"/>
      <c r="VJL8" s="20"/>
      <c r="VJM8" s="20"/>
      <c r="VJN8" s="20"/>
      <c r="VJO8" s="20"/>
      <c r="VJP8" s="20"/>
      <c r="VJQ8" s="20"/>
      <c r="VJR8" s="20"/>
      <c r="VJS8" s="20"/>
      <c r="VJT8" s="20"/>
      <c r="VJU8" s="20"/>
      <c r="VJV8" s="20"/>
      <c r="VJW8" s="20"/>
      <c r="VJX8" s="20"/>
      <c r="VJY8" s="20"/>
      <c r="VJZ8" s="20"/>
      <c r="VKA8" s="20"/>
      <c r="VKB8" s="20"/>
      <c r="VKC8" s="20"/>
      <c r="VKD8" s="20"/>
      <c r="VKE8" s="20"/>
      <c r="VKF8" s="20"/>
      <c r="VKG8" s="20"/>
      <c r="VKH8" s="20"/>
      <c r="VKI8" s="20"/>
      <c r="VKJ8" s="20"/>
      <c r="VKK8" s="20"/>
      <c r="VKL8" s="20"/>
      <c r="VKM8" s="20"/>
      <c r="VKN8" s="20"/>
      <c r="VKO8" s="20"/>
      <c r="VKP8" s="20"/>
      <c r="VKQ8" s="20"/>
      <c r="VKR8" s="20"/>
      <c r="VKS8" s="20"/>
      <c r="VKT8" s="20"/>
      <c r="VKU8" s="20"/>
      <c r="VKV8" s="20"/>
      <c r="VKW8" s="20"/>
      <c r="VKX8" s="20"/>
      <c r="VKY8" s="20"/>
      <c r="VKZ8" s="20"/>
      <c r="VLA8" s="20"/>
      <c r="VLB8" s="20"/>
      <c r="VLC8" s="20"/>
      <c r="VLD8" s="20"/>
      <c r="VLE8" s="20"/>
      <c r="VLF8" s="20"/>
      <c r="VLG8" s="20"/>
      <c r="VLH8" s="20"/>
      <c r="VLI8" s="20"/>
      <c r="VLJ8" s="20"/>
      <c r="VLK8" s="20"/>
      <c r="VLL8" s="20"/>
      <c r="VLM8" s="20"/>
      <c r="VLN8" s="20"/>
      <c r="VLO8" s="20"/>
      <c r="VLP8" s="20"/>
      <c r="VLQ8" s="20"/>
      <c r="VLR8" s="20"/>
      <c r="VLS8" s="20"/>
      <c r="VLT8" s="20"/>
      <c r="VLU8" s="20"/>
      <c r="VLV8" s="20"/>
      <c r="VLW8" s="20"/>
      <c r="VLX8" s="20"/>
      <c r="VLY8" s="20"/>
      <c r="VLZ8" s="20"/>
      <c r="VMA8" s="20"/>
      <c r="VMB8" s="20"/>
      <c r="VMC8" s="20"/>
      <c r="VMD8" s="20"/>
      <c r="VME8" s="20"/>
      <c r="VMF8" s="20"/>
      <c r="VMG8" s="20"/>
      <c r="VMH8" s="20"/>
      <c r="VMI8" s="20"/>
      <c r="VMJ8" s="20"/>
      <c r="VMK8" s="20"/>
      <c r="VML8" s="20"/>
      <c r="VMM8" s="20"/>
      <c r="VMN8" s="20"/>
      <c r="VMO8" s="20"/>
      <c r="VMP8" s="20"/>
      <c r="VMQ8" s="20"/>
      <c r="VMR8" s="20"/>
      <c r="VMS8" s="20"/>
      <c r="VMT8" s="20"/>
      <c r="VMU8" s="20"/>
      <c r="VMV8" s="20"/>
      <c r="VMW8" s="20"/>
      <c r="VMX8" s="20"/>
      <c r="VMY8" s="20"/>
      <c r="VMZ8" s="20"/>
      <c r="VNA8" s="20"/>
      <c r="VNB8" s="20"/>
      <c r="VNC8" s="20"/>
      <c r="VND8" s="20"/>
      <c r="VNE8" s="20"/>
      <c r="VNF8" s="20"/>
      <c r="VNG8" s="20"/>
      <c r="VNH8" s="20"/>
      <c r="VNI8" s="20"/>
      <c r="VNJ8" s="20"/>
      <c r="VNK8" s="20"/>
      <c r="VNL8" s="20"/>
      <c r="VNM8" s="20"/>
      <c r="VNN8" s="20"/>
      <c r="VNO8" s="20"/>
      <c r="VNP8" s="20"/>
      <c r="VNQ8" s="20"/>
      <c r="VNR8" s="20"/>
      <c r="VNS8" s="20"/>
      <c r="VNT8" s="20"/>
      <c r="VNU8" s="20"/>
      <c r="VNV8" s="20"/>
      <c r="VNW8" s="20"/>
      <c r="VNX8" s="20"/>
      <c r="VNY8" s="20"/>
      <c r="VNZ8" s="20"/>
      <c r="VOA8" s="20"/>
      <c r="VOB8" s="20"/>
      <c r="VOC8" s="20"/>
      <c r="VOD8" s="20"/>
      <c r="VOE8" s="20"/>
      <c r="VOF8" s="20"/>
      <c r="VOG8" s="20"/>
      <c r="VOH8" s="20"/>
      <c r="VOI8" s="20"/>
      <c r="VOJ8" s="20"/>
      <c r="VOK8" s="20"/>
      <c r="VOL8" s="20"/>
      <c r="VOM8" s="20"/>
      <c r="VON8" s="20"/>
      <c r="VOO8" s="20"/>
      <c r="VOP8" s="20"/>
      <c r="VOQ8" s="20"/>
      <c r="VOR8" s="20"/>
      <c r="VOS8" s="20"/>
      <c r="VOT8" s="20"/>
      <c r="VOU8" s="20"/>
      <c r="VOV8" s="20"/>
      <c r="VOW8" s="20"/>
      <c r="VOX8" s="20"/>
      <c r="VOY8" s="20"/>
      <c r="VOZ8" s="20"/>
      <c r="VPA8" s="20"/>
      <c r="VPB8" s="20"/>
      <c r="VPC8" s="20"/>
      <c r="VPD8" s="20"/>
      <c r="VPE8" s="20"/>
      <c r="VPF8" s="20"/>
      <c r="VPG8" s="20"/>
      <c r="VPH8" s="20"/>
      <c r="VPI8" s="20"/>
      <c r="VPJ8" s="20"/>
      <c r="VPK8" s="20"/>
      <c r="VPL8" s="20"/>
      <c r="VPM8" s="20"/>
      <c r="VPN8" s="20"/>
      <c r="VPO8" s="20"/>
      <c r="VPP8" s="20"/>
      <c r="VPQ8" s="20"/>
      <c r="VPR8" s="20"/>
      <c r="VPS8" s="20"/>
      <c r="VPT8" s="20"/>
      <c r="VPU8" s="20"/>
      <c r="VPV8" s="20"/>
      <c r="VPW8" s="20"/>
      <c r="VPX8" s="20"/>
      <c r="VPY8" s="20"/>
      <c r="VPZ8" s="20"/>
      <c r="VQA8" s="20"/>
      <c r="VQB8" s="20"/>
      <c r="VQC8" s="20"/>
      <c r="VQD8" s="20"/>
      <c r="VQE8" s="20"/>
      <c r="VQF8" s="20"/>
      <c r="VQG8" s="20"/>
      <c r="VQH8" s="20"/>
      <c r="VQI8" s="20"/>
      <c r="VQJ8" s="20"/>
      <c r="VQK8" s="20"/>
      <c r="VQL8" s="20"/>
      <c r="VQM8" s="20"/>
      <c r="VQN8" s="20"/>
      <c r="VQO8" s="20"/>
      <c r="VQP8" s="20"/>
      <c r="VQQ8" s="20"/>
      <c r="VQR8" s="20"/>
      <c r="VQS8" s="20"/>
      <c r="VQT8" s="20"/>
      <c r="VQU8" s="20"/>
      <c r="VQV8" s="20"/>
      <c r="VQW8" s="20"/>
      <c r="VQX8" s="20"/>
      <c r="VQY8" s="20"/>
      <c r="VQZ8" s="20"/>
      <c r="VRA8" s="20"/>
      <c r="VRB8" s="20"/>
      <c r="VRC8" s="20"/>
      <c r="VRD8" s="20"/>
      <c r="VRE8" s="20"/>
      <c r="VRF8" s="20"/>
      <c r="VRG8" s="20"/>
      <c r="VRH8" s="20"/>
      <c r="VRI8" s="20"/>
      <c r="VRJ8" s="20"/>
      <c r="VRK8" s="20"/>
      <c r="VRL8" s="20"/>
      <c r="VRM8" s="20"/>
      <c r="VRN8" s="20"/>
      <c r="VRO8" s="20"/>
      <c r="VRP8" s="20"/>
      <c r="VRQ8" s="20"/>
      <c r="VRR8" s="20"/>
      <c r="VRS8" s="20"/>
      <c r="VRT8" s="20"/>
      <c r="VRU8" s="20"/>
      <c r="VRV8" s="20"/>
      <c r="VRW8" s="20"/>
      <c r="VRX8" s="20"/>
      <c r="VRY8" s="20"/>
      <c r="VRZ8" s="20"/>
      <c r="VSA8" s="20"/>
      <c r="VSB8" s="20"/>
      <c r="VSC8" s="20"/>
      <c r="VSD8" s="20"/>
      <c r="VSE8" s="20"/>
      <c r="VSF8" s="20"/>
      <c r="VSG8" s="20"/>
      <c r="VSH8" s="20"/>
      <c r="VSI8" s="20"/>
      <c r="VSJ8" s="20"/>
      <c r="VSK8" s="20"/>
      <c r="VSL8" s="20"/>
      <c r="VSM8" s="20"/>
      <c r="VSN8" s="20"/>
      <c r="VSO8" s="20"/>
      <c r="VSP8" s="20"/>
      <c r="VSQ8" s="20"/>
      <c r="VSR8" s="20"/>
      <c r="VSS8" s="20"/>
      <c r="VST8" s="20"/>
      <c r="VSU8" s="20"/>
      <c r="VSV8" s="20"/>
      <c r="VSW8" s="20"/>
      <c r="VSX8" s="20"/>
      <c r="VSY8" s="20"/>
      <c r="VSZ8" s="20"/>
      <c r="VTA8" s="20"/>
      <c r="VTB8" s="20"/>
      <c r="VTC8" s="20"/>
      <c r="VTD8" s="20"/>
      <c r="VTE8" s="20"/>
      <c r="VTF8" s="20"/>
      <c r="VTG8" s="20"/>
      <c r="VTH8" s="20"/>
      <c r="VTI8" s="20"/>
      <c r="VTJ8" s="20"/>
      <c r="VTK8" s="20"/>
      <c r="VTL8" s="20"/>
      <c r="VTM8" s="20"/>
      <c r="VTN8" s="20"/>
      <c r="VTO8" s="20"/>
      <c r="VTP8" s="20"/>
      <c r="VTQ8" s="20"/>
      <c r="VTR8" s="20"/>
      <c r="VTS8" s="20"/>
      <c r="VTT8" s="20"/>
      <c r="VTU8" s="20"/>
      <c r="VTV8" s="20"/>
      <c r="VTW8" s="20"/>
      <c r="VTX8" s="20"/>
      <c r="VTY8" s="20"/>
      <c r="VTZ8" s="20"/>
      <c r="VUA8" s="20"/>
      <c r="VUB8" s="20"/>
      <c r="VUC8" s="20"/>
      <c r="VUD8" s="20"/>
      <c r="VUE8" s="20"/>
      <c r="VUF8" s="20"/>
      <c r="VUG8" s="20"/>
      <c r="VUH8" s="20"/>
      <c r="VUI8" s="20"/>
      <c r="VUJ8" s="20"/>
      <c r="VUK8" s="20"/>
      <c r="VUL8" s="20"/>
      <c r="VUM8" s="20"/>
      <c r="VUN8" s="20"/>
      <c r="VUO8" s="20"/>
      <c r="VUP8" s="20"/>
      <c r="VUQ8" s="20"/>
      <c r="VUR8" s="20"/>
      <c r="VUS8" s="20"/>
      <c r="VUT8" s="20"/>
      <c r="VUU8" s="20"/>
      <c r="VUV8" s="20"/>
      <c r="VUW8" s="20"/>
      <c r="VUX8" s="20"/>
      <c r="VUY8" s="20"/>
      <c r="VUZ8" s="20"/>
      <c r="VVA8" s="20"/>
      <c r="VVB8" s="20"/>
      <c r="VVC8" s="20"/>
      <c r="VVD8" s="20"/>
      <c r="VVE8" s="20"/>
      <c r="VVF8" s="20"/>
      <c r="VVG8" s="20"/>
      <c r="VVH8" s="20"/>
      <c r="VVI8" s="20"/>
      <c r="VVJ8" s="20"/>
      <c r="VVK8" s="20"/>
      <c r="VVL8" s="20"/>
      <c r="VVM8" s="20"/>
      <c r="VVN8" s="20"/>
      <c r="VVO8" s="20"/>
      <c r="VVP8" s="20"/>
      <c r="VVQ8" s="20"/>
      <c r="VVR8" s="20"/>
      <c r="VVS8" s="20"/>
      <c r="VVT8" s="20"/>
      <c r="VVU8" s="20"/>
      <c r="VVV8" s="20"/>
      <c r="VVW8" s="20"/>
      <c r="VVX8" s="20"/>
      <c r="VVY8" s="20"/>
      <c r="VVZ8" s="20"/>
      <c r="VWA8" s="20"/>
      <c r="VWB8" s="20"/>
      <c r="VWC8" s="20"/>
      <c r="VWD8" s="20"/>
      <c r="VWE8" s="20"/>
      <c r="VWF8" s="20"/>
      <c r="VWG8" s="20"/>
      <c r="VWH8" s="20"/>
      <c r="VWI8" s="20"/>
      <c r="VWJ8" s="20"/>
      <c r="VWK8" s="20"/>
      <c r="VWL8" s="20"/>
      <c r="VWM8" s="20"/>
      <c r="VWN8" s="20"/>
      <c r="VWO8" s="20"/>
      <c r="VWP8" s="20"/>
      <c r="VWQ8" s="20"/>
      <c r="VWR8" s="20"/>
      <c r="VWS8" s="20"/>
      <c r="VWT8" s="20"/>
      <c r="VWU8" s="20"/>
      <c r="VWV8" s="20"/>
      <c r="VWW8" s="20"/>
      <c r="VWX8" s="20"/>
      <c r="VWY8" s="20"/>
      <c r="VWZ8" s="20"/>
      <c r="VXA8" s="20"/>
      <c r="VXB8" s="20"/>
      <c r="VXC8" s="20"/>
      <c r="VXD8" s="20"/>
      <c r="VXE8" s="20"/>
      <c r="VXF8" s="20"/>
      <c r="VXG8" s="20"/>
      <c r="VXH8" s="20"/>
      <c r="VXI8" s="20"/>
      <c r="VXJ8" s="20"/>
      <c r="VXK8" s="20"/>
      <c r="VXL8" s="20"/>
      <c r="VXM8" s="20"/>
      <c r="VXN8" s="20"/>
      <c r="VXO8" s="20"/>
      <c r="VXP8" s="20"/>
      <c r="VXQ8" s="20"/>
      <c r="VXR8" s="20"/>
      <c r="VXS8" s="20"/>
      <c r="VXT8" s="20"/>
      <c r="VXU8" s="20"/>
      <c r="VXV8" s="20"/>
      <c r="VXW8" s="20"/>
      <c r="VXX8" s="20"/>
      <c r="VXY8" s="20"/>
      <c r="VXZ8" s="20"/>
      <c r="VYA8" s="20"/>
      <c r="VYB8" s="20"/>
      <c r="VYC8" s="20"/>
      <c r="VYD8" s="20"/>
      <c r="VYE8" s="20"/>
      <c r="VYF8" s="20"/>
      <c r="VYG8" s="20"/>
      <c r="VYH8" s="20"/>
      <c r="VYI8" s="20"/>
      <c r="VYJ8" s="20"/>
      <c r="VYK8" s="20"/>
      <c r="VYL8" s="20"/>
      <c r="VYM8" s="20"/>
      <c r="VYN8" s="20"/>
      <c r="VYO8" s="20"/>
      <c r="VYP8" s="20"/>
      <c r="VYQ8" s="20"/>
      <c r="VYR8" s="20"/>
      <c r="VYS8" s="20"/>
      <c r="VYT8" s="20"/>
      <c r="VYU8" s="20"/>
      <c r="VYV8" s="20"/>
      <c r="VYW8" s="20"/>
      <c r="VYX8" s="20"/>
      <c r="VYY8" s="20"/>
      <c r="VYZ8" s="20"/>
      <c r="VZA8" s="20"/>
      <c r="VZB8" s="20"/>
      <c r="VZC8" s="20"/>
      <c r="VZD8" s="20"/>
      <c r="VZE8" s="20"/>
      <c r="VZF8" s="20"/>
      <c r="VZG8" s="20"/>
      <c r="VZH8" s="20"/>
      <c r="VZI8" s="20"/>
      <c r="VZJ8" s="20"/>
      <c r="VZK8" s="20"/>
      <c r="VZL8" s="20"/>
      <c r="VZM8" s="20"/>
      <c r="VZN8" s="20"/>
      <c r="VZO8" s="20"/>
      <c r="VZP8" s="20"/>
      <c r="VZQ8" s="20"/>
      <c r="VZR8" s="20"/>
      <c r="VZS8" s="20"/>
      <c r="VZT8" s="20"/>
      <c r="VZU8" s="20"/>
      <c r="VZV8" s="20"/>
      <c r="VZW8" s="20"/>
      <c r="VZX8" s="20"/>
      <c r="VZY8" s="20"/>
      <c r="VZZ8" s="20"/>
      <c r="WAA8" s="20"/>
      <c r="WAB8" s="20"/>
      <c r="WAC8" s="20"/>
      <c r="WAD8" s="20"/>
      <c r="WAE8" s="20"/>
      <c r="WAF8" s="20"/>
      <c r="WAG8" s="20"/>
      <c r="WAH8" s="20"/>
      <c r="WAI8" s="20"/>
      <c r="WAJ8" s="20"/>
      <c r="WAK8" s="20"/>
      <c r="WAL8" s="20"/>
      <c r="WAM8" s="20"/>
      <c r="WAN8" s="20"/>
      <c r="WAO8" s="20"/>
      <c r="WAP8" s="20"/>
      <c r="WAQ8" s="20"/>
      <c r="WAR8" s="20"/>
      <c r="WAS8" s="20"/>
      <c r="WAT8" s="20"/>
      <c r="WAU8" s="20"/>
      <c r="WAV8" s="20"/>
      <c r="WAW8" s="20"/>
      <c r="WAX8" s="20"/>
      <c r="WAY8" s="20"/>
      <c r="WAZ8" s="20"/>
      <c r="WBA8" s="20"/>
      <c r="WBB8" s="20"/>
      <c r="WBC8" s="20"/>
      <c r="WBD8" s="20"/>
      <c r="WBE8" s="20"/>
      <c r="WBF8" s="20"/>
      <c r="WBG8" s="20"/>
      <c r="WBH8" s="20"/>
      <c r="WBI8" s="20"/>
      <c r="WBJ8" s="20"/>
      <c r="WBK8" s="20"/>
      <c r="WBL8" s="20"/>
      <c r="WBM8" s="20"/>
      <c r="WBN8" s="20"/>
      <c r="WBO8" s="20"/>
      <c r="WBP8" s="20"/>
      <c r="WBQ8" s="20"/>
      <c r="WBR8" s="20"/>
      <c r="WBS8" s="20"/>
      <c r="WBT8" s="20"/>
      <c r="WBU8" s="20"/>
      <c r="WBV8" s="20"/>
      <c r="WBW8" s="20"/>
      <c r="WBX8" s="20"/>
      <c r="WBY8" s="20"/>
      <c r="WBZ8" s="20"/>
      <c r="WCA8" s="20"/>
      <c r="WCB8" s="20"/>
      <c r="WCC8" s="20"/>
      <c r="WCD8" s="20"/>
      <c r="WCE8" s="20"/>
      <c r="WCF8" s="20"/>
      <c r="WCG8" s="20"/>
      <c r="WCH8" s="20"/>
      <c r="WCI8" s="20"/>
      <c r="WCJ8" s="20"/>
      <c r="WCK8" s="20"/>
      <c r="WCL8" s="20"/>
      <c r="WCM8" s="20"/>
      <c r="WCN8" s="20"/>
      <c r="WCO8" s="20"/>
      <c r="WCP8" s="20"/>
      <c r="WCQ8" s="20"/>
      <c r="WCR8" s="20"/>
      <c r="WCS8" s="20"/>
      <c r="WCT8" s="20"/>
      <c r="WCU8" s="20"/>
      <c r="WCV8" s="20"/>
      <c r="WCW8" s="20"/>
      <c r="WCX8" s="20"/>
      <c r="WCY8" s="20"/>
      <c r="WCZ8" s="20"/>
      <c r="WDA8" s="20"/>
      <c r="WDB8" s="20"/>
      <c r="WDC8" s="20"/>
      <c r="WDD8" s="20"/>
      <c r="WDE8" s="20"/>
      <c r="WDF8" s="20"/>
      <c r="WDG8" s="20"/>
      <c r="WDH8" s="20"/>
      <c r="WDI8" s="20"/>
      <c r="WDJ8" s="20"/>
      <c r="WDK8" s="20"/>
      <c r="WDL8" s="20"/>
      <c r="WDM8" s="20"/>
      <c r="WDN8" s="20"/>
      <c r="WDO8" s="20"/>
      <c r="WDP8" s="20"/>
      <c r="WDQ8" s="20"/>
      <c r="WDR8" s="20"/>
      <c r="WDS8" s="20"/>
      <c r="WDT8" s="20"/>
      <c r="WDU8" s="20"/>
      <c r="WDV8" s="20"/>
      <c r="WDW8" s="20"/>
      <c r="WDX8" s="20"/>
      <c r="WDY8" s="20"/>
      <c r="WDZ8" s="20"/>
      <c r="WEA8" s="20"/>
      <c r="WEB8" s="20"/>
      <c r="WEC8" s="20"/>
      <c r="WED8" s="20"/>
      <c r="WEE8" s="20"/>
      <c r="WEF8" s="20"/>
      <c r="WEG8" s="20"/>
      <c r="WEH8" s="20"/>
      <c r="WEI8" s="20"/>
      <c r="WEJ8" s="20"/>
      <c r="WEK8" s="20"/>
      <c r="WEL8" s="20"/>
      <c r="WEM8" s="20"/>
      <c r="WEN8" s="20"/>
      <c r="WEO8" s="20"/>
      <c r="WEP8" s="20"/>
      <c r="WEQ8" s="20"/>
      <c r="WER8" s="20"/>
      <c r="WES8" s="20"/>
      <c r="WET8" s="20"/>
      <c r="WEU8" s="20"/>
      <c r="WEV8" s="20"/>
      <c r="WEW8" s="20"/>
      <c r="WEX8" s="20"/>
      <c r="WEY8" s="20"/>
      <c r="WEZ8" s="20"/>
      <c r="WFA8" s="20"/>
      <c r="WFB8" s="20"/>
      <c r="WFC8" s="20"/>
      <c r="WFD8" s="20"/>
      <c r="WFE8" s="20"/>
      <c r="WFF8" s="20"/>
      <c r="WFG8" s="20"/>
      <c r="WFH8" s="20"/>
      <c r="WFI8" s="20"/>
      <c r="WFJ8" s="20"/>
      <c r="WFK8" s="20"/>
      <c r="WFL8" s="20"/>
      <c r="WFM8" s="20"/>
      <c r="WFN8" s="20"/>
      <c r="WFO8" s="20"/>
      <c r="WFP8" s="20"/>
      <c r="WFQ8" s="20"/>
      <c r="WFR8" s="20"/>
      <c r="WFS8" s="20"/>
      <c r="WFT8" s="20"/>
      <c r="WFU8" s="20"/>
      <c r="WFV8" s="20"/>
      <c r="WFW8" s="20"/>
      <c r="WFX8" s="20"/>
      <c r="WFY8" s="20"/>
      <c r="WFZ8" s="20"/>
      <c r="WGA8" s="20"/>
      <c r="WGB8" s="20"/>
      <c r="WGC8" s="20"/>
      <c r="WGD8" s="20"/>
      <c r="WGE8" s="20"/>
      <c r="WGF8" s="20"/>
      <c r="WGG8" s="20"/>
      <c r="WGH8" s="20"/>
      <c r="WGI8" s="20"/>
      <c r="WGJ8" s="20"/>
      <c r="WGK8" s="20"/>
      <c r="WGL8" s="20"/>
      <c r="WGM8" s="20"/>
      <c r="WGN8" s="20"/>
      <c r="WGO8" s="20"/>
      <c r="WGP8" s="20"/>
      <c r="WGQ8" s="20"/>
      <c r="WGR8" s="20"/>
      <c r="WGS8" s="20"/>
      <c r="WGT8" s="20"/>
      <c r="WGU8" s="20"/>
      <c r="WGV8" s="20"/>
      <c r="WGW8" s="20"/>
      <c r="WGX8" s="20"/>
      <c r="WGY8" s="20"/>
      <c r="WGZ8" s="20"/>
      <c r="WHA8" s="20"/>
      <c r="WHB8" s="20"/>
      <c r="WHC8" s="20"/>
      <c r="WHD8" s="20"/>
      <c r="WHE8" s="20"/>
      <c r="WHF8" s="20"/>
      <c r="WHG8" s="20"/>
      <c r="WHH8" s="20"/>
      <c r="WHI8" s="20"/>
      <c r="WHJ8" s="20"/>
      <c r="WHK8" s="20"/>
      <c r="WHL8" s="20"/>
      <c r="WHM8" s="20"/>
      <c r="WHN8" s="20"/>
      <c r="WHO8" s="20"/>
      <c r="WHP8" s="20"/>
      <c r="WHQ8" s="20"/>
      <c r="WHR8" s="20"/>
      <c r="WHS8" s="20"/>
      <c r="WHT8" s="20"/>
      <c r="WHU8" s="20"/>
      <c r="WHV8" s="20"/>
      <c r="WHW8" s="20"/>
      <c r="WHX8" s="20"/>
      <c r="WHY8" s="20"/>
      <c r="WHZ8" s="20"/>
      <c r="WIA8" s="20"/>
      <c r="WIB8" s="20"/>
      <c r="WIC8" s="20"/>
      <c r="WID8" s="20"/>
      <c r="WIE8" s="20"/>
      <c r="WIF8" s="20"/>
      <c r="WIG8" s="20"/>
      <c r="WIH8" s="20"/>
      <c r="WII8" s="20"/>
      <c r="WIJ8" s="20"/>
      <c r="WIK8" s="20"/>
      <c r="WIL8" s="20"/>
      <c r="WIM8" s="20"/>
      <c r="WIN8" s="20"/>
      <c r="WIO8" s="20"/>
      <c r="WIP8" s="20"/>
      <c r="WIQ8" s="20"/>
      <c r="WIR8" s="20"/>
      <c r="WIS8" s="20"/>
      <c r="WIT8" s="20"/>
      <c r="WIU8" s="20"/>
      <c r="WIV8" s="20"/>
      <c r="WIW8" s="20"/>
      <c r="WIX8" s="20"/>
      <c r="WIY8" s="20"/>
      <c r="WIZ8" s="20"/>
      <c r="WJA8" s="20"/>
      <c r="WJB8" s="20"/>
      <c r="WJC8" s="20"/>
      <c r="WJD8" s="20"/>
      <c r="WJE8" s="20"/>
      <c r="WJF8" s="20"/>
      <c r="WJG8" s="20"/>
      <c r="WJH8" s="20"/>
      <c r="WJI8" s="20"/>
      <c r="WJJ8" s="20"/>
      <c r="WJK8" s="20"/>
      <c r="WJL8" s="20"/>
      <c r="WJM8" s="20"/>
      <c r="WJN8" s="20"/>
      <c r="WJO8" s="20"/>
      <c r="WJP8" s="20"/>
      <c r="WJQ8" s="20"/>
      <c r="WJR8" s="20"/>
      <c r="WJS8" s="20"/>
      <c r="WJT8" s="20"/>
      <c r="WJU8" s="20"/>
      <c r="WJV8" s="20"/>
      <c r="WJW8" s="20"/>
      <c r="WJX8" s="20"/>
      <c r="WJY8" s="20"/>
      <c r="WJZ8" s="20"/>
      <c r="WKA8" s="20"/>
      <c r="WKB8" s="20"/>
      <c r="WKC8" s="20"/>
      <c r="WKD8" s="20"/>
      <c r="WKE8" s="20"/>
      <c r="WKF8" s="20"/>
      <c r="WKG8" s="20"/>
      <c r="WKH8" s="20"/>
      <c r="WKI8" s="20"/>
      <c r="WKJ8" s="20"/>
      <c r="WKK8" s="20"/>
      <c r="WKL8" s="20"/>
      <c r="WKM8" s="20"/>
      <c r="WKN8" s="20"/>
      <c r="WKO8" s="20"/>
      <c r="WKP8" s="20"/>
      <c r="WKQ8" s="20"/>
      <c r="WKR8" s="20"/>
      <c r="WKS8" s="20"/>
      <c r="WKT8" s="20"/>
      <c r="WKU8" s="20"/>
      <c r="WKV8" s="20"/>
      <c r="WKW8" s="20"/>
      <c r="WKX8" s="20"/>
      <c r="WKY8" s="20"/>
      <c r="WKZ8" s="20"/>
      <c r="WLA8" s="20"/>
      <c r="WLB8" s="20"/>
      <c r="WLC8" s="20"/>
      <c r="WLD8" s="20"/>
      <c r="WLE8" s="20"/>
      <c r="WLF8" s="20"/>
      <c r="WLG8" s="20"/>
      <c r="WLH8" s="20"/>
      <c r="WLI8" s="20"/>
      <c r="WLJ8" s="20"/>
      <c r="WLK8" s="20"/>
      <c r="WLL8" s="20"/>
      <c r="WLM8" s="20"/>
      <c r="WLN8" s="20"/>
      <c r="WLO8" s="20"/>
      <c r="WLP8" s="20"/>
      <c r="WLQ8" s="20"/>
      <c r="WLR8" s="20"/>
      <c r="WLS8" s="20"/>
      <c r="WLT8" s="20"/>
      <c r="WLU8" s="20"/>
      <c r="WLV8" s="20"/>
      <c r="WLW8" s="20"/>
      <c r="WLX8" s="20"/>
      <c r="WLY8" s="20"/>
      <c r="WLZ8" s="20"/>
      <c r="WMA8" s="20"/>
      <c r="WMB8" s="20"/>
      <c r="WMC8" s="20"/>
      <c r="WMD8" s="20"/>
      <c r="WME8" s="20"/>
      <c r="WMF8" s="20"/>
      <c r="WMG8" s="20"/>
      <c r="WMH8" s="20"/>
      <c r="WMI8" s="20"/>
      <c r="WMJ8" s="20"/>
      <c r="WMK8" s="20"/>
      <c r="WML8" s="20"/>
      <c r="WMM8" s="20"/>
      <c r="WMN8" s="20"/>
      <c r="WMO8" s="20"/>
      <c r="WMP8" s="20"/>
      <c r="WMQ8" s="20"/>
      <c r="WMR8" s="20"/>
      <c r="WMS8" s="20"/>
      <c r="WMT8" s="20"/>
      <c r="WMU8" s="20"/>
      <c r="WMV8" s="20"/>
      <c r="WMW8" s="20"/>
      <c r="WMX8" s="20"/>
      <c r="WMY8" s="20"/>
      <c r="WMZ8" s="20"/>
      <c r="WNA8" s="20"/>
      <c r="WNB8" s="20"/>
      <c r="WNC8" s="20"/>
      <c r="WND8" s="20"/>
      <c r="WNE8" s="20"/>
      <c r="WNF8" s="20"/>
      <c r="WNG8" s="20"/>
      <c r="WNH8" s="20"/>
      <c r="WNI8" s="20"/>
      <c r="WNJ8" s="20"/>
      <c r="WNK8" s="20"/>
      <c r="WNL8" s="20"/>
      <c r="WNM8" s="20"/>
      <c r="WNN8" s="20"/>
      <c r="WNO8" s="20"/>
      <c r="WNP8" s="20"/>
      <c r="WNQ8" s="20"/>
      <c r="WNR8" s="20"/>
      <c r="WNS8" s="20"/>
      <c r="WNT8" s="20"/>
      <c r="WNU8" s="20"/>
      <c r="WNV8" s="20"/>
      <c r="WNW8" s="20"/>
      <c r="WNX8" s="20"/>
      <c r="WNY8" s="20"/>
      <c r="WNZ8" s="20"/>
      <c r="WOA8" s="20"/>
      <c r="WOB8" s="20"/>
      <c r="WOC8" s="20"/>
      <c r="WOD8" s="20"/>
      <c r="WOE8" s="20"/>
      <c r="WOF8" s="20"/>
      <c r="WOG8" s="20"/>
      <c r="WOH8" s="20"/>
      <c r="WOI8" s="20"/>
      <c r="WOJ8" s="20"/>
      <c r="WOK8" s="20"/>
      <c r="WOL8" s="20"/>
      <c r="WOM8" s="20"/>
      <c r="WON8" s="20"/>
      <c r="WOO8" s="20"/>
      <c r="WOP8" s="20"/>
      <c r="WOQ8" s="20"/>
      <c r="WOR8" s="20"/>
      <c r="WOS8" s="20"/>
      <c r="WOT8" s="20"/>
      <c r="WOU8" s="20"/>
      <c r="WOV8" s="20"/>
      <c r="WOW8" s="20"/>
      <c r="WOX8" s="20"/>
      <c r="WOY8" s="20"/>
      <c r="WOZ8" s="20"/>
      <c r="WPA8" s="20"/>
      <c r="WPB8" s="20"/>
      <c r="WPC8" s="20"/>
      <c r="WPD8" s="20"/>
      <c r="WPE8" s="20"/>
      <c r="WPF8" s="20"/>
      <c r="WPG8" s="20"/>
      <c r="WPH8" s="20"/>
      <c r="WPI8" s="20"/>
      <c r="WPJ8" s="20"/>
      <c r="WPK8" s="20"/>
      <c r="WPL8" s="20"/>
      <c r="WPM8" s="20"/>
      <c r="WPN8" s="20"/>
      <c r="WPO8" s="20"/>
      <c r="WPP8" s="20"/>
      <c r="WPQ8" s="20"/>
      <c r="WPR8" s="20"/>
      <c r="WPS8" s="20"/>
      <c r="WPT8" s="20"/>
      <c r="WPU8" s="20"/>
      <c r="WPV8" s="20"/>
      <c r="WPW8" s="20"/>
      <c r="WPX8" s="20"/>
      <c r="WPY8" s="20"/>
      <c r="WPZ8" s="20"/>
      <c r="WQA8" s="20"/>
      <c r="WQB8" s="20"/>
      <c r="WQC8" s="20"/>
      <c r="WQD8" s="20"/>
      <c r="WQE8" s="20"/>
      <c r="WQF8" s="20"/>
      <c r="WQG8" s="20"/>
      <c r="WQH8" s="20"/>
      <c r="WQI8" s="20"/>
      <c r="WQJ8" s="20"/>
      <c r="WQK8" s="20"/>
      <c r="WQL8" s="20"/>
      <c r="WQM8" s="20"/>
      <c r="WQN8" s="20"/>
      <c r="WQO8" s="20"/>
      <c r="WQP8" s="20"/>
      <c r="WQQ8" s="20"/>
      <c r="WQR8" s="20"/>
      <c r="WQS8" s="20"/>
      <c r="WQT8" s="20"/>
      <c r="WQU8" s="20"/>
      <c r="WQV8" s="20"/>
      <c r="WQW8" s="20"/>
      <c r="WQX8" s="20"/>
      <c r="WQY8" s="20"/>
      <c r="WQZ8" s="20"/>
      <c r="WRA8" s="20"/>
      <c r="WRB8" s="20"/>
      <c r="WRC8" s="20"/>
      <c r="WRD8" s="20"/>
      <c r="WRE8" s="20"/>
      <c r="WRF8" s="20"/>
      <c r="WRG8" s="20"/>
      <c r="WRH8" s="20"/>
      <c r="WRI8" s="20"/>
      <c r="WRJ8" s="20"/>
      <c r="WRK8" s="20"/>
      <c r="WRL8" s="20"/>
      <c r="WRM8" s="20"/>
      <c r="WRN8" s="20"/>
      <c r="WRO8" s="20"/>
      <c r="WRP8" s="20"/>
      <c r="WRQ8" s="20"/>
      <c r="WRR8" s="20"/>
      <c r="WRS8" s="20"/>
      <c r="WRT8" s="20"/>
      <c r="WRU8" s="20"/>
      <c r="WRV8" s="20"/>
      <c r="WRW8" s="20"/>
      <c r="WRX8" s="20"/>
      <c r="WRY8" s="20"/>
      <c r="WRZ8" s="20"/>
      <c r="WSA8" s="20"/>
      <c r="WSB8" s="20"/>
      <c r="WSC8" s="20"/>
      <c r="WSD8" s="20"/>
      <c r="WSE8" s="20"/>
      <c r="WSF8" s="20"/>
      <c r="WSG8" s="20"/>
      <c r="WSH8" s="20"/>
      <c r="WSI8" s="20"/>
      <c r="WSJ8" s="20"/>
      <c r="WSK8" s="20"/>
      <c r="WSL8" s="20"/>
      <c r="WSM8" s="20"/>
      <c r="WSN8" s="20"/>
      <c r="WSO8" s="20"/>
      <c r="WSP8" s="20"/>
      <c r="WSQ8" s="20"/>
      <c r="WSR8" s="20"/>
      <c r="WSS8" s="20"/>
      <c r="WST8" s="20"/>
      <c r="WSU8" s="20"/>
      <c r="WSV8" s="20"/>
      <c r="WSW8" s="20"/>
      <c r="WSX8" s="20"/>
      <c r="WSY8" s="20"/>
      <c r="WSZ8" s="20"/>
      <c r="WTA8" s="20"/>
      <c r="WTB8" s="20"/>
      <c r="WTC8" s="20"/>
      <c r="WTD8" s="20"/>
      <c r="WTE8" s="20"/>
      <c r="WTF8" s="20"/>
      <c r="WTG8" s="20"/>
      <c r="WTH8" s="20"/>
      <c r="WTI8" s="20"/>
      <c r="WTJ8" s="20"/>
      <c r="WTK8" s="20"/>
      <c r="WTL8" s="20"/>
      <c r="WTM8" s="20"/>
      <c r="WTN8" s="20"/>
      <c r="WTO8" s="20"/>
      <c r="WTP8" s="20"/>
      <c r="WTQ8" s="20"/>
      <c r="WTR8" s="20"/>
      <c r="WTS8" s="20"/>
      <c r="WTT8" s="20"/>
      <c r="WTU8" s="20"/>
      <c r="WTV8" s="20"/>
      <c r="WTW8" s="20"/>
      <c r="WTX8" s="20"/>
      <c r="WTY8" s="20"/>
      <c r="WTZ8" s="20"/>
      <c r="WUA8" s="20"/>
      <c r="WUB8" s="20"/>
      <c r="WUC8" s="20"/>
      <c r="WUD8" s="20"/>
      <c r="WUE8" s="20"/>
      <c r="WUF8" s="20"/>
      <c r="WUG8" s="20"/>
      <c r="WUH8" s="20"/>
      <c r="WUI8" s="20"/>
      <c r="WUJ8" s="20"/>
      <c r="WUK8" s="20"/>
      <c r="WUL8" s="20"/>
      <c r="WUM8" s="20"/>
      <c r="WUN8" s="20"/>
      <c r="WUO8" s="20"/>
      <c r="WUP8" s="20"/>
      <c r="WUQ8" s="20"/>
      <c r="WUR8" s="20"/>
      <c r="WUS8" s="20"/>
      <c r="WUT8" s="20"/>
      <c r="WUU8" s="20"/>
      <c r="WUV8" s="20"/>
      <c r="WUW8" s="20"/>
      <c r="WUX8" s="20"/>
      <c r="WUY8" s="20"/>
      <c r="WUZ8" s="20"/>
      <c r="WVA8" s="20"/>
      <c r="WVB8" s="20"/>
      <c r="WVC8" s="20"/>
      <c r="WVD8" s="20"/>
      <c r="WVE8" s="20"/>
      <c r="WVF8" s="20"/>
      <c r="WVG8" s="20"/>
      <c r="WVH8" s="20"/>
      <c r="WVI8" s="20"/>
      <c r="WVJ8" s="20"/>
      <c r="WVK8" s="20"/>
      <c r="WVL8" s="20"/>
      <c r="WVM8" s="20"/>
      <c r="WVN8" s="20"/>
      <c r="WVO8" s="20"/>
      <c r="WVP8" s="20"/>
      <c r="WVQ8" s="20"/>
      <c r="WVR8" s="20"/>
      <c r="WVS8" s="20"/>
      <c r="WVT8" s="20"/>
      <c r="WVU8" s="20"/>
      <c r="WVV8" s="20"/>
      <c r="WVW8" s="20"/>
      <c r="WVX8" s="20"/>
      <c r="WVY8" s="20"/>
      <c r="WVZ8" s="20"/>
      <c r="WWA8" s="20"/>
      <c r="WWB8" s="20"/>
      <c r="WWC8" s="20"/>
      <c r="WWD8" s="20"/>
      <c r="WWE8" s="20"/>
      <c r="WWF8" s="20"/>
      <c r="WWG8" s="20"/>
      <c r="WWH8" s="20"/>
      <c r="WWI8" s="20"/>
      <c r="WWJ8" s="20"/>
      <c r="WWK8" s="20"/>
      <c r="WWL8" s="20"/>
      <c r="WWM8" s="20"/>
      <c r="WWN8" s="20"/>
      <c r="WWO8" s="20"/>
      <c r="WWP8" s="20"/>
      <c r="WWQ8" s="20"/>
      <c r="WWR8" s="20"/>
      <c r="WWS8" s="20"/>
      <c r="WWT8" s="20"/>
      <c r="WWU8" s="20"/>
      <c r="WWV8" s="20"/>
      <c r="WWW8" s="20"/>
      <c r="WWX8" s="20"/>
      <c r="WWY8" s="20"/>
      <c r="WWZ8" s="20"/>
      <c r="WXA8" s="20"/>
      <c r="WXB8" s="20"/>
      <c r="WXC8" s="20"/>
      <c r="WXD8" s="20"/>
      <c r="WXE8" s="20"/>
      <c r="WXF8" s="20"/>
      <c r="WXG8" s="20"/>
      <c r="WXH8" s="20"/>
      <c r="WXI8" s="20"/>
      <c r="WXJ8" s="20"/>
      <c r="WXK8" s="20"/>
      <c r="WXL8" s="20"/>
      <c r="WXM8" s="20"/>
      <c r="WXN8" s="20"/>
      <c r="WXO8" s="20"/>
      <c r="WXP8" s="20"/>
      <c r="WXQ8" s="20"/>
      <c r="WXR8" s="20"/>
      <c r="WXS8" s="20"/>
      <c r="WXT8" s="20"/>
      <c r="WXU8" s="20"/>
      <c r="WXV8" s="20"/>
      <c r="WXW8" s="20"/>
      <c r="WXX8" s="20"/>
      <c r="WXY8" s="20"/>
      <c r="WXZ8" s="20"/>
      <c r="WYA8" s="20"/>
      <c r="WYB8" s="20"/>
      <c r="WYC8" s="20"/>
      <c r="WYD8" s="20"/>
      <c r="WYE8" s="20"/>
      <c r="WYF8" s="20"/>
      <c r="WYG8" s="20"/>
      <c r="WYH8" s="20"/>
      <c r="WYI8" s="20"/>
      <c r="WYJ8" s="20"/>
      <c r="WYK8" s="20"/>
      <c r="WYL8" s="20"/>
      <c r="WYM8" s="20"/>
      <c r="WYN8" s="20"/>
      <c r="WYO8" s="20"/>
      <c r="WYP8" s="20"/>
      <c r="WYQ8" s="20"/>
      <c r="WYR8" s="20"/>
      <c r="WYS8" s="20"/>
      <c r="WYT8" s="20"/>
      <c r="WYU8" s="20"/>
      <c r="WYV8" s="20"/>
      <c r="WYW8" s="20"/>
      <c r="WYX8" s="20"/>
      <c r="WYY8" s="20"/>
      <c r="WYZ8" s="20"/>
      <c r="WZA8" s="20"/>
      <c r="WZB8" s="20"/>
      <c r="WZC8" s="20"/>
      <c r="WZD8" s="20"/>
      <c r="WZE8" s="20"/>
      <c r="WZF8" s="20"/>
      <c r="WZG8" s="20"/>
      <c r="WZH8" s="20"/>
      <c r="WZI8" s="20"/>
      <c r="WZJ8" s="20"/>
      <c r="WZK8" s="20"/>
      <c r="WZL8" s="20"/>
      <c r="WZM8" s="20"/>
      <c r="WZN8" s="20"/>
      <c r="WZO8" s="20"/>
      <c r="WZP8" s="20"/>
      <c r="WZQ8" s="20"/>
      <c r="WZR8" s="20"/>
      <c r="WZS8" s="20"/>
      <c r="WZT8" s="20"/>
      <c r="WZU8" s="20"/>
      <c r="WZV8" s="20"/>
      <c r="WZW8" s="20"/>
      <c r="WZX8" s="20"/>
      <c r="WZY8" s="20"/>
      <c r="WZZ8" s="20"/>
      <c r="XAA8" s="20"/>
      <c r="XAB8" s="20"/>
      <c r="XAC8" s="20"/>
      <c r="XAD8" s="20"/>
      <c r="XAE8" s="20"/>
      <c r="XAF8" s="20"/>
      <c r="XAG8" s="20"/>
      <c r="XAH8" s="20"/>
      <c r="XAI8" s="20"/>
      <c r="XAJ8" s="20"/>
      <c r="XAK8" s="20"/>
      <c r="XAL8" s="20"/>
      <c r="XAM8" s="20"/>
      <c r="XAN8" s="20"/>
      <c r="XAO8" s="20"/>
      <c r="XAP8" s="20"/>
      <c r="XAQ8" s="20"/>
      <c r="XAR8" s="20"/>
      <c r="XAS8" s="20"/>
      <c r="XAT8" s="20"/>
      <c r="XAU8" s="20"/>
      <c r="XAV8" s="20"/>
      <c r="XAW8" s="20"/>
      <c r="XAX8" s="20"/>
      <c r="XAY8" s="20"/>
      <c r="XAZ8" s="20"/>
      <c r="XBA8" s="20"/>
      <c r="XBB8" s="20"/>
      <c r="XBC8" s="20"/>
      <c r="XBD8" s="20"/>
      <c r="XBE8" s="20"/>
      <c r="XBF8" s="20"/>
      <c r="XBG8" s="20"/>
      <c r="XBH8" s="20"/>
      <c r="XBI8" s="20"/>
      <c r="XBJ8" s="20"/>
      <c r="XBK8" s="20"/>
      <c r="XBL8" s="20"/>
      <c r="XBM8" s="20"/>
      <c r="XBN8" s="20"/>
      <c r="XBO8" s="20"/>
      <c r="XBP8" s="20"/>
      <c r="XBQ8" s="20"/>
      <c r="XBR8" s="20"/>
      <c r="XBS8" s="20"/>
      <c r="XBT8" s="20"/>
      <c r="XBU8" s="20"/>
      <c r="XBV8" s="20"/>
      <c r="XBW8" s="20"/>
      <c r="XBX8" s="20"/>
      <c r="XBY8" s="20"/>
      <c r="XBZ8" s="20"/>
      <c r="XCA8" s="20"/>
      <c r="XCB8" s="20"/>
      <c r="XCC8" s="20"/>
      <c r="XCD8" s="20"/>
      <c r="XCE8" s="20"/>
      <c r="XCF8" s="20"/>
      <c r="XCG8" s="20"/>
      <c r="XCH8" s="20"/>
      <c r="XCI8" s="20"/>
      <c r="XCJ8" s="20"/>
      <c r="XCK8" s="20"/>
      <c r="XCL8" s="20"/>
      <c r="XCM8" s="20"/>
      <c r="XCN8" s="20"/>
      <c r="XCO8" s="20"/>
      <c r="XCP8" s="20"/>
      <c r="XCQ8" s="20"/>
      <c r="XCR8" s="20"/>
      <c r="XCS8" s="20"/>
      <c r="XCT8" s="20"/>
      <c r="XCU8" s="20"/>
      <c r="XCV8" s="20"/>
      <c r="XCW8" s="20"/>
      <c r="XCX8" s="20"/>
      <c r="XCY8" s="20"/>
      <c r="XCZ8" s="20"/>
      <c r="XDA8" s="20"/>
      <c r="XDB8" s="20"/>
      <c r="XDC8" s="20"/>
      <c r="XDD8" s="20"/>
      <c r="XDE8" s="20"/>
      <c r="XDF8" s="20"/>
      <c r="XDG8" s="20"/>
      <c r="XDH8" s="20"/>
      <c r="XDI8" s="20"/>
      <c r="XDJ8" s="20"/>
      <c r="XDK8" s="20"/>
      <c r="XDL8" s="20"/>
      <c r="XDM8" s="20"/>
      <c r="XDN8" s="20"/>
      <c r="XDO8" s="20"/>
      <c r="XDP8" s="20"/>
      <c r="XDQ8" s="20"/>
      <c r="XDR8" s="20"/>
      <c r="XDS8" s="20"/>
      <c r="XDT8" s="20"/>
      <c r="XDU8" s="20"/>
      <c r="XDV8" s="20"/>
      <c r="XDW8" s="20"/>
      <c r="XDX8" s="20"/>
      <c r="XDY8" s="20"/>
      <c r="XDZ8" s="20"/>
      <c r="XEA8" s="20"/>
      <c r="XEB8" s="20"/>
      <c r="XEC8" s="20"/>
      <c r="XED8" s="20"/>
      <c r="XEE8" s="20"/>
      <c r="XEF8" s="20"/>
    </row>
    <row r="9" spans="1:16360" s="20" customFormat="1" ht="13.5" customHeight="1">
      <c r="A9" s="22">
        <v>1</v>
      </c>
      <c r="B9" s="23">
        <v>142131126</v>
      </c>
      <c r="C9" s="7" t="s">
        <v>32</v>
      </c>
      <c r="D9" s="8" t="s">
        <v>33</v>
      </c>
      <c r="E9" s="24" t="s">
        <v>82</v>
      </c>
      <c r="F9" s="6" t="s">
        <v>31</v>
      </c>
      <c r="G9" s="45">
        <v>7.47</v>
      </c>
      <c r="H9" s="46">
        <v>5.5</v>
      </c>
      <c r="I9" s="46">
        <v>7.3</v>
      </c>
      <c r="J9" s="45">
        <v>7.46</v>
      </c>
      <c r="K9" s="45">
        <v>3.15</v>
      </c>
      <c r="L9" s="51">
        <v>0</v>
      </c>
      <c r="M9" s="46" t="s">
        <v>83</v>
      </c>
      <c r="N9" s="46" t="s">
        <v>83</v>
      </c>
      <c r="O9" s="47"/>
      <c r="P9" s="48" t="s">
        <v>117</v>
      </c>
    </row>
    <row r="10" spans="1:16360" s="20" customFormat="1" ht="13.5" customHeight="1">
      <c r="A10" s="22">
        <v>2</v>
      </c>
      <c r="B10" s="23">
        <v>142151168</v>
      </c>
      <c r="C10" s="7" t="s">
        <v>34</v>
      </c>
      <c r="D10" s="8" t="s">
        <v>35</v>
      </c>
      <c r="E10" s="24" t="s">
        <v>84</v>
      </c>
      <c r="F10" s="6" t="s">
        <v>31</v>
      </c>
      <c r="G10" s="45">
        <v>8.34</v>
      </c>
      <c r="H10" s="46">
        <v>6</v>
      </c>
      <c r="I10" s="46">
        <v>9.5</v>
      </c>
      <c r="J10" s="45">
        <v>8.3800000000000008</v>
      </c>
      <c r="K10" s="45">
        <v>3.61</v>
      </c>
      <c r="L10" s="51" t="s">
        <v>83</v>
      </c>
      <c r="M10" s="46" t="s">
        <v>83</v>
      </c>
      <c r="N10" s="46" t="s">
        <v>83</v>
      </c>
      <c r="O10" s="47"/>
      <c r="P10" s="48" t="s">
        <v>118</v>
      </c>
    </row>
    <row r="11" spans="1:16360" s="20" customFormat="1" ht="13.5" customHeight="1">
      <c r="A11" s="22">
        <v>3</v>
      </c>
      <c r="B11" s="23">
        <v>142131128</v>
      </c>
      <c r="C11" s="7" t="s">
        <v>36</v>
      </c>
      <c r="D11" s="8" t="s">
        <v>37</v>
      </c>
      <c r="E11" s="24" t="s">
        <v>85</v>
      </c>
      <c r="F11" s="6" t="s">
        <v>24</v>
      </c>
      <c r="G11" s="45">
        <v>8.01</v>
      </c>
      <c r="H11" s="46">
        <v>6.5</v>
      </c>
      <c r="I11" s="46">
        <v>8.9</v>
      </c>
      <c r="J11" s="45">
        <v>8.0399999999999991</v>
      </c>
      <c r="K11" s="45">
        <v>3.48</v>
      </c>
      <c r="L11" s="51" t="s">
        <v>83</v>
      </c>
      <c r="M11" s="46" t="s">
        <v>83</v>
      </c>
      <c r="N11" s="46" t="s">
        <v>83</v>
      </c>
      <c r="O11" s="47"/>
      <c r="P11" s="48" t="s">
        <v>118</v>
      </c>
    </row>
    <row r="12" spans="1:16360" s="20" customFormat="1" ht="13.5" customHeight="1">
      <c r="A12" s="22">
        <v>4</v>
      </c>
      <c r="B12" s="23">
        <v>142131134</v>
      </c>
      <c r="C12" s="7" t="s">
        <v>38</v>
      </c>
      <c r="D12" s="8" t="s">
        <v>39</v>
      </c>
      <c r="E12" s="24" t="s">
        <v>86</v>
      </c>
      <c r="F12" s="6" t="s">
        <v>87</v>
      </c>
      <c r="G12" s="45">
        <v>8.3800000000000008</v>
      </c>
      <c r="H12" s="46">
        <v>8</v>
      </c>
      <c r="I12" s="46">
        <v>8.8000000000000007</v>
      </c>
      <c r="J12" s="45">
        <v>8.39</v>
      </c>
      <c r="K12" s="45">
        <v>3.67</v>
      </c>
      <c r="L12" s="51" t="s">
        <v>83</v>
      </c>
      <c r="M12" s="46" t="s">
        <v>83</v>
      </c>
      <c r="N12" s="46" t="s">
        <v>83</v>
      </c>
      <c r="O12" s="47"/>
      <c r="P12" s="48" t="s">
        <v>118</v>
      </c>
    </row>
    <row r="13" spans="1:16360" s="20" customFormat="1" ht="13.5" customHeight="1">
      <c r="A13" s="22">
        <v>5</v>
      </c>
      <c r="B13" s="23">
        <v>142131135</v>
      </c>
      <c r="C13" s="7" t="s">
        <v>40</v>
      </c>
      <c r="D13" s="8" t="s">
        <v>41</v>
      </c>
      <c r="E13" s="24" t="s">
        <v>88</v>
      </c>
      <c r="F13" s="6" t="s">
        <v>89</v>
      </c>
      <c r="G13" s="45">
        <v>7.66</v>
      </c>
      <c r="H13" s="46">
        <v>7.5</v>
      </c>
      <c r="I13" s="46">
        <v>8.9</v>
      </c>
      <c r="J13" s="45">
        <v>7.7</v>
      </c>
      <c r="K13" s="45">
        <v>3.29</v>
      </c>
      <c r="L13" s="51" t="s">
        <v>83</v>
      </c>
      <c r="M13" s="46" t="s">
        <v>83</v>
      </c>
      <c r="N13" s="46" t="s">
        <v>83</v>
      </c>
      <c r="O13" s="47"/>
      <c r="P13" s="48" t="s">
        <v>118</v>
      </c>
    </row>
    <row r="14" spans="1:16360" s="20" customFormat="1" ht="13.5" customHeight="1">
      <c r="A14" s="22">
        <v>6</v>
      </c>
      <c r="B14" s="23">
        <v>142321954</v>
      </c>
      <c r="C14" s="7" t="s">
        <v>42</v>
      </c>
      <c r="D14" s="8" t="s">
        <v>43</v>
      </c>
      <c r="E14" s="24">
        <v>33094</v>
      </c>
      <c r="F14" s="6" t="s">
        <v>90</v>
      </c>
      <c r="G14" s="45">
        <v>7.39</v>
      </c>
      <c r="H14" s="46">
        <v>7</v>
      </c>
      <c r="I14" s="46">
        <v>8.1</v>
      </c>
      <c r="J14" s="45">
        <v>7.41</v>
      </c>
      <c r="K14" s="45">
        <v>3.15</v>
      </c>
      <c r="L14" s="51" t="s">
        <v>83</v>
      </c>
      <c r="M14" s="46" t="s">
        <v>83</v>
      </c>
      <c r="N14" s="46" t="s">
        <v>83</v>
      </c>
      <c r="O14" s="47"/>
      <c r="P14" s="48" t="s">
        <v>118</v>
      </c>
    </row>
    <row r="15" spans="1:16360" s="20" customFormat="1" ht="13.5" customHeight="1">
      <c r="A15" s="22">
        <v>7</v>
      </c>
      <c r="B15" s="23">
        <v>142131136</v>
      </c>
      <c r="C15" s="7" t="s">
        <v>44</v>
      </c>
      <c r="D15" s="8" t="s">
        <v>45</v>
      </c>
      <c r="E15" s="24" t="s">
        <v>91</v>
      </c>
      <c r="F15" s="6" t="s">
        <v>92</v>
      </c>
      <c r="G15" s="45">
        <v>7.79</v>
      </c>
      <c r="H15" s="46">
        <v>7</v>
      </c>
      <c r="I15" s="46">
        <v>8.5</v>
      </c>
      <c r="J15" s="45">
        <v>7.81</v>
      </c>
      <c r="K15" s="45">
        <v>3.4</v>
      </c>
      <c r="L15" s="51" t="s">
        <v>83</v>
      </c>
      <c r="M15" s="46" t="s">
        <v>83</v>
      </c>
      <c r="N15" s="46" t="s">
        <v>83</v>
      </c>
      <c r="O15" s="47"/>
      <c r="P15" s="48" t="s">
        <v>118</v>
      </c>
    </row>
    <row r="16" spans="1:16360" s="20" customFormat="1" ht="13.5" customHeight="1">
      <c r="A16" s="22">
        <v>8</v>
      </c>
      <c r="B16" s="23">
        <v>142131138</v>
      </c>
      <c r="C16" s="7" t="s">
        <v>46</v>
      </c>
      <c r="D16" s="8" t="s">
        <v>47</v>
      </c>
      <c r="E16" s="24" t="s">
        <v>93</v>
      </c>
      <c r="F16" s="6" t="s">
        <v>90</v>
      </c>
      <c r="G16" s="45">
        <v>6.9</v>
      </c>
      <c r="H16" s="46">
        <v>6</v>
      </c>
      <c r="I16" s="46">
        <v>8.4</v>
      </c>
      <c r="J16" s="45">
        <v>6.96</v>
      </c>
      <c r="K16" s="45">
        <v>2.84</v>
      </c>
      <c r="L16" s="51">
        <v>0</v>
      </c>
      <c r="M16" s="46" t="s">
        <v>83</v>
      </c>
      <c r="N16" s="46" t="s">
        <v>83</v>
      </c>
      <c r="O16" s="47"/>
      <c r="P16" s="48" t="s">
        <v>117</v>
      </c>
    </row>
    <row r="17" spans="1:16360" s="20" customFormat="1" ht="13.5" customHeight="1">
      <c r="A17" s="22">
        <v>9</v>
      </c>
      <c r="B17" s="23">
        <v>142131139</v>
      </c>
      <c r="C17" s="7" t="s">
        <v>48</v>
      </c>
      <c r="D17" s="8" t="s">
        <v>49</v>
      </c>
      <c r="E17" s="24" t="s">
        <v>94</v>
      </c>
      <c r="F17" s="6" t="s">
        <v>95</v>
      </c>
      <c r="G17" s="45">
        <v>7.96</v>
      </c>
      <c r="H17" s="46">
        <v>7.5</v>
      </c>
      <c r="I17" s="46">
        <v>8.4</v>
      </c>
      <c r="J17" s="45">
        <v>7.97</v>
      </c>
      <c r="K17" s="45">
        <v>3.48</v>
      </c>
      <c r="L17" s="51" t="s">
        <v>83</v>
      </c>
      <c r="M17" s="46" t="s">
        <v>83</v>
      </c>
      <c r="N17" s="46" t="s">
        <v>83</v>
      </c>
      <c r="O17" s="47"/>
      <c r="P17" s="48" t="s">
        <v>118</v>
      </c>
    </row>
    <row r="18" spans="1:16360" s="20" customFormat="1" ht="13.5" customHeight="1">
      <c r="A18" s="22">
        <v>10</v>
      </c>
      <c r="B18" s="23">
        <v>142131140</v>
      </c>
      <c r="C18" s="7" t="s">
        <v>50</v>
      </c>
      <c r="D18" s="8" t="s">
        <v>51</v>
      </c>
      <c r="E18" s="24" t="s">
        <v>96</v>
      </c>
      <c r="F18" s="6" t="s">
        <v>31</v>
      </c>
      <c r="G18" s="45">
        <v>6.85</v>
      </c>
      <c r="H18" s="46">
        <v>4.9000000000000004</v>
      </c>
      <c r="I18" s="46">
        <v>8.3000000000000007</v>
      </c>
      <c r="J18" s="45">
        <v>6.9</v>
      </c>
      <c r="K18" s="45">
        <v>2.82</v>
      </c>
      <c r="L18" s="51">
        <v>0</v>
      </c>
      <c r="M18" s="46" t="s">
        <v>83</v>
      </c>
      <c r="N18" s="46" t="s">
        <v>83</v>
      </c>
      <c r="O18" s="47"/>
      <c r="P18" s="48" t="s">
        <v>119</v>
      </c>
    </row>
    <row r="19" spans="1:16360" s="20" customFormat="1" ht="13.5" customHeight="1">
      <c r="A19" s="22">
        <v>11</v>
      </c>
      <c r="B19" s="23">
        <v>142131142</v>
      </c>
      <c r="C19" s="7" t="s">
        <v>52</v>
      </c>
      <c r="D19" s="8" t="s">
        <v>53</v>
      </c>
      <c r="E19" s="24" t="s">
        <v>97</v>
      </c>
      <c r="F19" s="6" t="s">
        <v>90</v>
      </c>
      <c r="G19" s="45">
        <v>7.5</v>
      </c>
      <c r="H19" s="46">
        <v>7.5</v>
      </c>
      <c r="I19" s="46">
        <v>8.3000000000000007</v>
      </c>
      <c r="J19" s="45">
        <v>7.53</v>
      </c>
      <c r="K19" s="45">
        <v>3.22</v>
      </c>
      <c r="L19" s="51" t="s">
        <v>83</v>
      </c>
      <c r="M19" s="46" t="s">
        <v>83</v>
      </c>
      <c r="N19" s="46" t="s">
        <v>83</v>
      </c>
      <c r="O19" s="47"/>
      <c r="P19" s="48" t="s">
        <v>118</v>
      </c>
    </row>
    <row r="20" spans="1:16360" s="20" customFormat="1" ht="13.5" customHeight="1">
      <c r="A20" s="22">
        <v>12</v>
      </c>
      <c r="B20" s="23">
        <v>142134794</v>
      </c>
      <c r="C20" s="7" t="s">
        <v>54</v>
      </c>
      <c r="D20" s="8" t="s">
        <v>55</v>
      </c>
      <c r="E20" s="24" t="s">
        <v>98</v>
      </c>
      <c r="F20" s="6" t="s">
        <v>99</v>
      </c>
      <c r="G20" s="45">
        <v>7.32</v>
      </c>
      <c r="H20" s="46">
        <v>7</v>
      </c>
      <c r="I20" s="46">
        <v>7.6</v>
      </c>
      <c r="J20" s="45">
        <v>7.33</v>
      </c>
      <c r="K20" s="45">
        <v>3.09</v>
      </c>
      <c r="L20" s="51" t="s">
        <v>83</v>
      </c>
      <c r="M20" s="46" t="s">
        <v>83</v>
      </c>
      <c r="N20" s="46" t="s">
        <v>83</v>
      </c>
      <c r="O20" s="47"/>
      <c r="P20" s="48" t="s">
        <v>118</v>
      </c>
    </row>
    <row r="21" spans="1:16360" s="20" customFormat="1" ht="13.5" customHeight="1">
      <c r="A21" s="22">
        <v>13</v>
      </c>
      <c r="B21" s="23">
        <v>142134628</v>
      </c>
      <c r="C21" s="7" t="s">
        <v>56</v>
      </c>
      <c r="D21" s="8" t="s">
        <v>57</v>
      </c>
      <c r="E21" s="24" t="s">
        <v>100</v>
      </c>
      <c r="F21" s="6" t="s">
        <v>92</v>
      </c>
      <c r="G21" s="45">
        <v>7.5</v>
      </c>
      <c r="H21" s="46">
        <v>8</v>
      </c>
      <c r="I21" s="46">
        <v>9.1999999999999993</v>
      </c>
      <c r="J21" s="45">
        <v>7.57</v>
      </c>
      <c r="K21" s="45">
        <v>3.22</v>
      </c>
      <c r="L21" s="51" t="s">
        <v>83</v>
      </c>
      <c r="M21" s="46" t="s">
        <v>83</v>
      </c>
      <c r="N21" s="46" t="s">
        <v>83</v>
      </c>
      <c r="O21" s="47"/>
      <c r="P21" s="48" t="s">
        <v>118</v>
      </c>
    </row>
    <row r="22" spans="1:16360" s="20" customFormat="1" ht="13.5" customHeight="1">
      <c r="A22" s="22">
        <v>14</v>
      </c>
      <c r="B22" s="23">
        <v>142131147</v>
      </c>
      <c r="C22" s="7" t="s">
        <v>58</v>
      </c>
      <c r="D22" s="8" t="s">
        <v>59</v>
      </c>
      <c r="E22" s="24" t="s">
        <v>101</v>
      </c>
      <c r="F22" s="6" t="s">
        <v>102</v>
      </c>
      <c r="G22" s="45">
        <v>7.95</v>
      </c>
      <c r="H22" s="46">
        <v>6</v>
      </c>
      <c r="I22" s="46">
        <v>9.3000000000000007</v>
      </c>
      <c r="J22" s="45">
        <v>8</v>
      </c>
      <c r="K22" s="45">
        <v>3.45</v>
      </c>
      <c r="L22" s="51" t="s">
        <v>83</v>
      </c>
      <c r="M22" s="46" t="s">
        <v>83</v>
      </c>
      <c r="N22" s="46" t="s">
        <v>83</v>
      </c>
      <c r="O22" s="47"/>
      <c r="P22" s="48" t="s">
        <v>118</v>
      </c>
    </row>
    <row r="23" spans="1:16360" s="20" customFormat="1" ht="13.5" customHeight="1">
      <c r="A23" s="22">
        <v>15</v>
      </c>
      <c r="B23" s="23">
        <v>142134497</v>
      </c>
      <c r="C23" s="7" t="s">
        <v>60</v>
      </c>
      <c r="D23" s="8" t="s">
        <v>61</v>
      </c>
      <c r="E23" s="24" t="s">
        <v>103</v>
      </c>
      <c r="F23" s="6" t="s">
        <v>92</v>
      </c>
      <c r="G23" s="45">
        <v>7.64</v>
      </c>
      <c r="H23" s="46">
        <v>7</v>
      </c>
      <c r="I23" s="46">
        <v>8.6</v>
      </c>
      <c r="J23" s="45">
        <v>7.68</v>
      </c>
      <c r="K23" s="45">
        <v>3.3</v>
      </c>
      <c r="L23" s="51">
        <v>0</v>
      </c>
      <c r="M23" s="46" t="s">
        <v>83</v>
      </c>
      <c r="N23" s="46" t="s">
        <v>83</v>
      </c>
      <c r="O23" s="47"/>
      <c r="P23" s="48" t="s">
        <v>117</v>
      </c>
    </row>
    <row r="24" spans="1:16360" s="20" customFormat="1" ht="13.5" customHeight="1">
      <c r="A24" s="22">
        <v>16</v>
      </c>
      <c r="B24" s="23">
        <v>142134498</v>
      </c>
      <c r="C24" s="7" t="s">
        <v>48</v>
      </c>
      <c r="D24" s="8" t="s">
        <v>62</v>
      </c>
      <c r="E24" s="24" t="s">
        <v>104</v>
      </c>
      <c r="F24" s="6" t="s">
        <v>31</v>
      </c>
      <c r="G24" s="45">
        <v>7.82</v>
      </c>
      <c r="H24" s="46">
        <v>8</v>
      </c>
      <c r="I24" s="46">
        <v>8.1999999999999993</v>
      </c>
      <c r="J24" s="45">
        <v>7.84</v>
      </c>
      <c r="K24" s="45">
        <v>3.39</v>
      </c>
      <c r="L24" s="51" t="s">
        <v>83</v>
      </c>
      <c r="M24" s="46" t="s">
        <v>83</v>
      </c>
      <c r="N24" s="46" t="s">
        <v>83</v>
      </c>
      <c r="O24" s="47"/>
      <c r="P24" s="48" t="s">
        <v>118</v>
      </c>
    </row>
    <row r="25" spans="1:16360" s="20" customFormat="1" ht="13.5" customHeight="1">
      <c r="A25" s="22">
        <v>17</v>
      </c>
      <c r="B25" s="23">
        <v>142131150</v>
      </c>
      <c r="C25" s="7" t="s">
        <v>63</v>
      </c>
      <c r="D25" s="8" t="s">
        <v>64</v>
      </c>
      <c r="E25" s="24" t="s">
        <v>105</v>
      </c>
      <c r="F25" s="6" t="s">
        <v>31</v>
      </c>
      <c r="G25" s="45">
        <v>7.12</v>
      </c>
      <c r="H25" s="46">
        <v>8</v>
      </c>
      <c r="I25" s="46">
        <v>8.8000000000000007</v>
      </c>
      <c r="J25" s="45">
        <v>7.18</v>
      </c>
      <c r="K25" s="45">
        <v>3</v>
      </c>
      <c r="L25" s="51">
        <v>0</v>
      </c>
      <c r="M25" s="46" t="s">
        <v>83</v>
      </c>
      <c r="N25" s="46" t="s">
        <v>83</v>
      </c>
      <c r="O25" s="47"/>
      <c r="P25" s="48" t="s">
        <v>117</v>
      </c>
    </row>
    <row r="26" spans="1:16360" s="20" customFormat="1" ht="13.5" customHeight="1">
      <c r="A26" s="22">
        <v>18</v>
      </c>
      <c r="B26" s="23">
        <v>142131153</v>
      </c>
      <c r="C26" s="7" t="s">
        <v>65</v>
      </c>
      <c r="D26" s="8" t="s">
        <v>66</v>
      </c>
      <c r="E26" s="24" t="s">
        <v>106</v>
      </c>
      <c r="F26" s="6" t="s">
        <v>90</v>
      </c>
      <c r="G26" s="45">
        <v>7.22</v>
      </c>
      <c r="H26" s="46">
        <v>7</v>
      </c>
      <c r="I26" s="46">
        <v>7.9</v>
      </c>
      <c r="J26" s="45">
        <v>7.24</v>
      </c>
      <c r="K26" s="45">
        <v>3.04</v>
      </c>
      <c r="L26" s="51" t="s">
        <v>83</v>
      </c>
      <c r="M26" s="46" t="s">
        <v>83</v>
      </c>
      <c r="N26" s="46" t="s">
        <v>83</v>
      </c>
      <c r="O26" s="47"/>
      <c r="P26" s="48" t="s">
        <v>118</v>
      </c>
    </row>
    <row r="27" spans="1:16360" s="20" customFormat="1" ht="13.5" customHeight="1">
      <c r="A27" s="22">
        <v>19</v>
      </c>
      <c r="B27" s="23">
        <v>132134243</v>
      </c>
      <c r="C27" s="7" t="s">
        <v>67</v>
      </c>
      <c r="D27" s="8" t="s">
        <v>66</v>
      </c>
      <c r="E27" s="24">
        <v>32549</v>
      </c>
      <c r="F27" s="6" t="s">
        <v>107</v>
      </c>
      <c r="G27" s="45">
        <v>6.39</v>
      </c>
      <c r="H27" s="46">
        <v>8</v>
      </c>
      <c r="I27" s="46">
        <v>8</v>
      </c>
      <c r="J27" s="45">
        <v>6.45</v>
      </c>
      <c r="K27" s="45">
        <v>2.54</v>
      </c>
      <c r="L27" s="51" t="s">
        <v>83</v>
      </c>
      <c r="M27" s="46" t="s">
        <v>83</v>
      </c>
      <c r="N27" s="46" t="s">
        <v>83</v>
      </c>
      <c r="O27" s="47"/>
      <c r="P27" s="48" t="s">
        <v>118</v>
      </c>
    </row>
    <row r="28" spans="1:16360" s="20" customFormat="1" ht="13.5" customHeight="1">
      <c r="A28" s="22">
        <v>20</v>
      </c>
      <c r="B28" s="23">
        <v>142151171</v>
      </c>
      <c r="C28" s="7" t="s">
        <v>68</v>
      </c>
      <c r="D28" s="8" t="s">
        <v>69</v>
      </c>
      <c r="E28" s="24" t="s">
        <v>108</v>
      </c>
      <c r="F28" s="6" t="s">
        <v>24</v>
      </c>
      <c r="G28" s="45">
        <v>7.35</v>
      </c>
      <c r="H28" s="46">
        <v>7</v>
      </c>
      <c r="I28" s="46">
        <v>8.5</v>
      </c>
      <c r="J28" s="45">
        <v>7.39</v>
      </c>
      <c r="K28" s="45">
        <v>3.13</v>
      </c>
      <c r="L28" s="51" t="s">
        <v>83</v>
      </c>
      <c r="M28" s="46" t="s">
        <v>83</v>
      </c>
      <c r="N28" s="46" t="s">
        <v>83</v>
      </c>
      <c r="O28" s="47"/>
      <c r="P28" s="48" t="s">
        <v>118</v>
      </c>
    </row>
    <row r="29" spans="1:16360" s="20" customFormat="1" ht="13.5" customHeight="1">
      <c r="A29" s="22">
        <v>21</v>
      </c>
      <c r="B29" s="23">
        <v>142131155</v>
      </c>
      <c r="C29" s="7" t="s">
        <v>70</v>
      </c>
      <c r="D29" s="8" t="s">
        <v>71</v>
      </c>
      <c r="E29" s="24" t="s">
        <v>109</v>
      </c>
      <c r="F29" s="6" t="s">
        <v>24</v>
      </c>
      <c r="G29" s="45">
        <v>7.45</v>
      </c>
      <c r="H29" s="46">
        <v>5.5</v>
      </c>
      <c r="I29" s="46">
        <v>9.1999999999999993</v>
      </c>
      <c r="J29" s="45">
        <v>7.51</v>
      </c>
      <c r="K29" s="45">
        <v>3.15</v>
      </c>
      <c r="L29" s="51">
        <v>0</v>
      </c>
      <c r="M29" s="46" t="s">
        <v>83</v>
      </c>
      <c r="N29" s="46" t="s">
        <v>83</v>
      </c>
      <c r="O29" s="47"/>
      <c r="P29" s="48" t="s">
        <v>117</v>
      </c>
    </row>
    <row r="30" spans="1:16360" s="20" customFormat="1" ht="13.5" customHeight="1">
      <c r="A30" s="22">
        <v>22</v>
      </c>
      <c r="B30" s="23">
        <v>142131160</v>
      </c>
      <c r="C30" s="7" t="s">
        <v>72</v>
      </c>
      <c r="D30" s="8" t="s">
        <v>73</v>
      </c>
      <c r="E30" s="24" t="s">
        <v>110</v>
      </c>
      <c r="F30" s="6" t="s">
        <v>31</v>
      </c>
      <c r="G30" s="45">
        <v>7.24</v>
      </c>
      <c r="H30" s="46">
        <v>8</v>
      </c>
      <c r="I30" s="46">
        <v>7.5</v>
      </c>
      <c r="J30" s="45">
        <v>7.25</v>
      </c>
      <c r="K30" s="45">
        <v>3.05</v>
      </c>
      <c r="L30" s="51" t="s">
        <v>83</v>
      </c>
      <c r="M30" s="46" t="s">
        <v>83</v>
      </c>
      <c r="N30" s="46" t="s">
        <v>83</v>
      </c>
      <c r="O30" s="47"/>
      <c r="P30" s="48" t="s">
        <v>118</v>
      </c>
    </row>
    <row r="31" spans="1:16360" s="21" customFormat="1" ht="13.5" customHeight="1">
      <c r="A31" s="9"/>
      <c r="B31" s="10" t="s">
        <v>27</v>
      </c>
      <c r="C31" s="11"/>
      <c r="D31" s="12"/>
      <c r="E31" s="13"/>
      <c r="F31" s="14"/>
      <c r="G31" s="15"/>
      <c r="H31" s="16"/>
      <c r="I31" s="16"/>
      <c r="J31" s="15"/>
      <c r="K31" s="15"/>
      <c r="L31" s="52"/>
      <c r="M31" s="17"/>
      <c r="N31" s="17"/>
      <c r="O31" s="18"/>
      <c r="P31" s="19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  <c r="ALN31" s="20"/>
      <c r="ALO31" s="20"/>
      <c r="ALP31" s="20"/>
      <c r="ALQ31" s="20"/>
      <c r="ALR31" s="20"/>
      <c r="ALS31" s="20"/>
      <c r="ALT31" s="20"/>
      <c r="ALU31" s="20"/>
      <c r="ALV31" s="20"/>
      <c r="ALW31" s="20"/>
      <c r="ALX31" s="20"/>
      <c r="ALY31" s="20"/>
      <c r="ALZ31" s="20"/>
      <c r="AMA31" s="20"/>
      <c r="AMB31" s="20"/>
      <c r="AMC31" s="20"/>
      <c r="AMD31" s="20"/>
      <c r="AME31" s="20"/>
      <c r="AMF31" s="20"/>
      <c r="AMG31" s="20"/>
      <c r="AMH31" s="20"/>
      <c r="AMI31" s="20"/>
      <c r="AMJ31" s="20"/>
      <c r="AMK31" s="20"/>
      <c r="AML31" s="20"/>
      <c r="AMM31" s="20"/>
      <c r="AMN31" s="20"/>
      <c r="AMO31" s="20"/>
      <c r="AMP31" s="20"/>
      <c r="AMQ31" s="20"/>
      <c r="AMR31" s="20"/>
      <c r="AMS31" s="20"/>
      <c r="AMT31" s="20"/>
      <c r="AMU31" s="20"/>
      <c r="AMV31" s="20"/>
      <c r="AMW31" s="20"/>
      <c r="AMX31" s="20"/>
      <c r="AMY31" s="20"/>
      <c r="AMZ31" s="20"/>
      <c r="ANA31" s="20"/>
      <c r="ANB31" s="20"/>
      <c r="ANC31" s="20"/>
      <c r="AND31" s="20"/>
      <c r="ANE31" s="20"/>
      <c r="ANF31" s="20"/>
      <c r="ANG31" s="20"/>
      <c r="ANH31" s="20"/>
      <c r="ANI31" s="20"/>
      <c r="ANJ31" s="20"/>
      <c r="ANK31" s="20"/>
      <c r="ANL31" s="20"/>
      <c r="ANM31" s="20"/>
      <c r="ANN31" s="20"/>
      <c r="ANO31" s="20"/>
      <c r="ANP31" s="20"/>
      <c r="ANQ31" s="20"/>
      <c r="ANR31" s="20"/>
      <c r="ANS31" s="20"/>
      <c r="ANT31" s="20"/>
      <c r="ANU31" s="20"/>
      <c r="ANV31" s="20"/>
      <c r="ANW31" s="20"/>
      <c r="ANX31" s="20"/>
      <c r="ANY31" s="20"/>
      <c r="ANZ31" s="20"/>
      <c r="AOA31" s="20"/>
      <c r="AOB31" s="20"/>
      <c r="AOC31" s="20"/>
      <c r="AOD31" s="20"/>
      <c r="AOE31" s="20"/>
      <c r="AOF31" s="20"/>
      <c r="AOG31" s="20"/>
      <c r="AOH31" s="20"/>
      <c r="AOI31" s="20"/>
      <c r="AOJ31" s="20"/>
      <c r="AOK31" s="20"/>
      <c r="AOL31" s="20"/>
      <c r="AOM31" s="20"/>
      <c r="AON31" s="20"/>
      <c r="AOO31" s="20"/>
      <c r="AOP31" s="20"/>
      <c r="AOQ31" s="20"/>
      <c r="AOR31" s="20"/>
      <c r="AOS31" s="20"/>
      <c r="AOT31" s="20"/>
      <c r="AOU31" s="20"/>
      <c r="AOV31" s="20"/>
      <c r="AOW31" s="20"/>
      <c r="AOX31" s="20"/>
      <c r="AOY31" s="20"/>
      <c r="AOZ31" s="20"/>
      <c r="APA31" s="20"/>
      <c r="APB31" s="20"/>
      <c r="APC31" s="20"/>
      <c r="APD31" s="20"/>
      <c r="APE31" s="20"/>
      <c r="APF31" s="20"/>
      <c r="APG31" s="20"/>
      <c r="APH31" s="20"/>
      <c r="API31" s="20"/>
      <c r="APJ31" s="20"/>
      <c r="APK31" s="20"/>
      <c r="APL31" s="20"/>
      <c r="APM31" s="20"/>
      <c r="APN31" s="20"/>
      <c r="APO31" s="20"/>
      <c r="APP31" s="20"/>
      <c r="APQ31" s="20"/>
      <c r="APR31" s="20"/>
      <c r="APS31" s="20"/>
      <c r="APT31" s="20"/>
      <c r="APU31" s="20"/>
      <c r="APV31" s="20"/>
      <c r="APW31" s="20"/>
      <c r="APX31" s="20"/>
      <c r="APY31" s="20"/>
      <c r="APZ31" s="20"/>
      <c r="AQA31" s="20"/>
      <c r="AQB31" s="20"/>
      <c r="AQC31" s="20"/>
      <c r="AQD31" s="20"/>
      <c r="AQE31" s="20"/>
      <c r="AQF31" s="20"/>
      <c r="AQG31" s="20"/>
      <c r="AQH31" s="20"/>
      <c r="AQI31" s="20"/>
      <c r="AQJ31" s="20"/>
      <c r="AQK31" s="20"/>
      <c r="AQL31" s="20"/>
      <c r="AQM31" s="20"/>
      <c r="AQN31" s="20"/>
      <c r="AQO31" s="20"/>
      <c r="AQP31" s="20"/>
      <c r="AQQ31" s="20"/>
      <c r="AQR31" s="20"/>
      <c r="AQS31" s="20"/>
      <c r="AQT31" s="20"/>
      <c r="AQU31" s="20"/>
      <c r="AQV31" s="20"/>
      <c r="AQW31" s="20"/>
      <c r="AQX31" s="20"/>
      <c r="AQY31" s="20"/>
      <c r="AQZ31" s="20"/>
      <c r="ARA31" s="20"/>
      <c r="ARB31" s="20"/>
      <c r="ARC31" s="20"/>
      <c r="ARD31" s="20"/>
      <c r="ARE31" s="20"/>
      <c r="ARF31" s="20"/>
      <c r="ARG31" s="20"/>
      <c r="ARH31" s="20"/>
      <c r="ARI31" s="20"/>
      <c r="ARJ31" s="20"/>
      <c r="ARK31" s="20"/>
      <c r="ARL31" s="20"/>
      <c r="ARM31" s="20"/>
      <c r="ARN31" s="20"/>
      <c r="ARO31" s="20"/>
      <c r="ARP31" s="20"/>
      <c r="ARQ31" s="20"/>
      <c r="ARR31" s="20"/>
      <c r="ARS31" s="20"/>
      <c r="ART31" s="20"/>
      <c r="ARU31" s="20"/>
      <c r="ARV31" s="20"/>
      <c r="ARW31" s="20"/>
      <c r="ARX31" s="20"/>
      <c r="ARY31" s="20"/>
      <c r="ARZ31" s="20"/>
      <c r="ASA31" s="20"/>
      <c r="ASB31" s="20"/>
      <c r="ASC31" s="20"/>
      <c r="ASD31" s="20"/>
      <c r="ASE31" s="20"/>
      <c r="ASF31" s="20"/>
      <c r="ASG31" s="20"/>
      <c r="ASH31" s="20"/>
      <c r="ASI31" s="20"/>
      <c r="ASJ31" s="20"/>
      <c r="ASK31" s="20"/>
      <c r="ASL31" s="20"/>
      <c r="ASM31" s="20"/>
      <c r="ASN31" s="20"/>
      <c r="ASO31" s="20"/>
      <c r="ASP31" s="20"/>
      <c r="ASQ31" s="20"/>
      <c r="ASR31" s="20"/>
      <c r="ASS31" s="20"/>
      <c r="AST31" s="20"/>
      <c r="ASU31" s="20"/>
      <c r="ASV31" s="20"/>
      <c r="ASW31" s="20"/>
      <c r="ASX31" s="20"/>
      <c r="ASY31" s="20"/>
      <c r="ASZ31" s="20"/>
      <c r="ATA31" s="20"/>
      <c r="ATB31" s="20"/>
      <c r="ATC31" s="20"/>
      <c r="ATD31" s="20"/>
      <c r="ATE31" s="20"/>
      <c r="ATF31" s="20"/>
      <c r="ATG31" s="20"/>
      <c r="ATH31" s="20"/>
      <c r="ATI31" s="20"/>
      <c r="ATJ31" s="20"/>
      <c r="ATK31" s="20"/>
      <c r="ATL31" s="20"/>
      <c r="ATM31" s="20"/>
      <c r="ATN31" s="20"/>
      <c r="ATO31" s="20"/>
      <c r="ATP31" s="20"/>
      <c r="ATQ31" s="20"/>
      <c r="ATR31" s="20"/>
      <c r="ATS31" s="20"/>
      <c r="ATT31" s="20"/>
      <c r="ATU31" s="20"/>
      <c r="ATV31" s="20"/>
      <c r="ATW31" s="20"/>
      <c r="ATX31" s="20"/>
      <c r="ATY31" s="20"/>
      <c r="ATZ31" s="20"/>
      <c r="AUA31" s="20"/>
      <c r="AUB31" s="20"/>
      <c r="AUC31" s="20"/>
      <c r="AUD31" s="20"/>
      <c r="AUE31" s="20"/>
      <c r="AUF31" s="20"/>
      <c r="AUG31" s="20"/>
      <c r="AUH31" s="20"/>
      <c r="AUI31" s="20"/>
      <c r="AUJ31" s="20"/>
      <c r="AUK31" s="20"/>
      <c r="AUL31" s="20"/>
      <c r="AUM31" s="20"/>
      <c r="AUN31" s="20"/>
      <c r="AUO31" s="20"/>
      <c r="AUP31" s="20"/>
      <c r="AUQ31" s="20"/>
      <c r="AUR31" s="20"/>
      <c r="AUS31" s="20"/>
      <c r="AUT31" s="20"/>
      <c r="AUU31" s="20"/>
      <c r="AUV31" s="20"/>
      <c r="AUW31" s="20"/>
      <c r="AUX31" s="20"/>
      <c r="AUY31" s="20"/>
      <c r="AUZ31" s="20"/>
      <c r="AVA31" s="20"/>
      <c r="AVB31" s="20"/>
      <c r="AVC31" s="20"/>
      <c r="AVD31" s="20"/>
      <c r="AVE31" s="20"/>
      <c r="AVF31" s="20"/>
      <c r="AVG31" s="20"/>
      <c r="AVH31" s="20"/>
      <c r="AVI31" s="20"/>
      <c r="AVJ31" s="20"/>
      <c r="AVK31" s="20"/>
      <c r="AVL31" s="20"/>
      <c r="AVM31" s="20"/>
      <c r="AVN31" s="20"/>
      <c r="AVO31" s="20"/>
      <c r="AVP31" s="20"/>
      <c r="AVQ31" s="20"/>
      <c r="AVR31" s="20"/>
      <c r="AVS31" s="20"/>
      <c r="AVT31" s="20"/>
      <c r="AVU31" s="20"/>
      <c r="AVV31" s="20"/>
      <c r="AVW31" s="20"/>
      <c r="AVX31" s="20"/>
      <c r="AVY31" s="20"/>
      <c r="AVZ31" s="20"/>
      <c r="AWA31" s="20"/>
      <c r="AWB31" s="20"/>
      <c r="AWC31" s="20"/>
      <c r="AWD31" s="20"/>
      <c r="AWE31" s="20"/>
      <c r="AWF31" s="20"/>
      <c r="AWG31" s="20"/>
      <c r="AWH31" s="20"/>
      <c r="AWI31" s="20"/>
      <c r="AWJ31" s="20"/>
      <c r="AWK31" s="20"/>
      <c r="AWL31" s="20"/>
      <c r="AWM31" s="20"/>
      <c r="AWN31" s="20"/>
      <c r="AWO31" s="20"/>
      <c r="AWP31" s="20"/>
      <c r="AWQ31" s="20"/>
      <c r="AWR31" s="20"/>
      <c r="AWS31" s="20"/>
      <c r="AWT31" s="20"/>
      <c r="AWU31" s="20"/>
      <c r="AWV31" s="20"/>
      <c r="AWW31" s="20"/>
      <c r="AWX31" s="20"/>
      <c r="AWY31" s="20"/>
      <c r="AWZ31" s="20"/>
      <c r="AXA31" s="20"/>
      <c r="AXB31" s="20"/>
      <c r="AXC31" s="20"/>
      <c r="AXD31" s="20"/>
      <c r="AXE31" s="20"/>
      <c r="AXF31" s="20"/>
      <c r="AXG31" s="20"/>
      <c r="AXH31" s="20"/>
      <c r="AXI31" s="20"/>
      <c r="AXJ31" s="20"/>
      <c r="AXK31" s="20"/>
      <c r="AXL31" s="20"/>
      <c r="AXM31" s="20"/>
      <c r="AXN31" s="20"/>
      <c r="AXO31" s="20"/>
      <c r="AXP31" s="20"/>
      <c r="AXQ31" s="20"/>
      <c r="AXR31" s="20"/>
      <c r="AXS31" s="20"/>
      <c r="AXT31" s="20"/>
      <c r="AXU31" s="20"/>
      <c r="AXV31" s="20"/>
      <c r="AXW31" s="20"/>
      <c r="AXX31" s="20"/>
      <c r="AXY31" s="20"/>
      <c r="AXZ31" s="20"/>
      <c r="AYA31" s="20"/>
      <c r="AYB31" s="20"/>
      <c r="AYC31" s="20"/>
      <c r="AYD31" s="20"/>
      <c r="AYE31" s="20"/>
      <c r="AYF31" s="20"/>
      <c r="AYG31" s="20"/>
      <c r="AYH31" s="20"/>
      <c r="AYI31" s="20"/>
      <c r="AYJ31" s="20"/>
      <c r="AYK31" s="20"/>
      <c r="AYL31" s="20"/>
      <c r="AYM31" s="20"/>
      <c r="AYN31" s="20"/>
      <c r="AYO31" s="20"/>
      <c r="AYP31" s="20"/>
      <c r="AYQ31" s="20"/>
      <c r="AYR31" s="20"/>
      <c r="AYS31" s="20"/>
      <c r="AYT31" s="20"/>
      <c r="AYU31" s="20"/>
      <c r="AYV31" s="20"/>
      <c r="AYW31" s="20"/>
      <c r="AYX31" s="20"/>
      <c r="AYY31" s="20"/>
      <c r="AYZ31" s="20"/>
      <c r="AZA31" s="20"/>
      <c r="AZB31" s="20"/>
      <c r="AZC31" s="20"/>
      <c r="AZD31" s="20"/>
      <c r="AZE31" s="20"/>
      <c r="AZF31" s="20"/>
      <c r="AZG31" s="20"/>
      <c r="AZH31" s="20"/>
      <c r="AZI31" s="20"/>
      <c r="AZJ31" s="20"/>
      <c r="AZK31" s="20"/>
      <c r="AZL31" s="20"/>
      <c r="AZM31" s="20"/>
      <c r="AZN31" s="20"/>
      <c r="AZO31" s="20"/>
      <c r="AZP31" s="20"/>
      <c r="AZQ31" s="20"/>
      <c r="AZR31" s="20"/>
      <c r="AZS31" s="20"/>
      <c r="AZT31" s="20"/>
      <c r="AZU31" s="20"/>
      <c r="AZV31" s="20"/>
      <c r="AZW31" s="20"/>
      <c r="AZX31" s="20"/>
      <c r="AZY31" s="20"/>
      <c r="AZZ31" s="20"/>
      <c r="BAA31" s="20"/>
      <c r="BAB31" s="20"/>
      <c r="BAC31" s="20"/>
      <c r="BAD31" s="20"/>
      <c r="BAE31" s="20"/>
      <c r="BAF31" s="20"/>
      <c r="BAG31" s="20"/>
      <c r="BAH31" s="20"/>
      <c r="BAI31" s="20"/>
      <c r="BAJ31" s="20"/>
      <c r="BAK31" s="20"/>
      <c r="BAL31" s="20"/>
      <c r="BAM31" s="20"/>
      <c r="BAN31" s="20"/>
      <c r="BAO31" s="20"/>
      <c r="BAP31" s="20"/>
      <c r="BAQ31" s="20"/>
      <c r="BAR31" s="20"/>
      <c r="BAS31" s="20"/>
      <c r="BAT31" s="20"/>
      <c r="BAU31" s="20"/>
      <c r="BAV31" s="20"/>
      <c r="BAW31" s="20"/>
      <c r="BAX31" s="20"/>
      <c r="BAY31" s="20"/>
      <c r="BAZ31" s="20"/>
      <c r="BBA31" s="20"/>
      <c r="BBB31" s="20"/>
      <c r="BBC31" s="20"/>
      <c r="BBD31" s="20"/>
      <c r="BBE31" s="20"/>
      <c r="BBF31" s="20"/>
      <c r="BBG31" s="20"/>
      <c r="BBH31" s="20"/>
      <c r="BBI31" s="20"/>
      <c r="BBJ31" s="20"/>
      <c r="BBK31" s="20"/>
      <c r="BBL31" s="20"/>
      <c r="BBM31" s="20"/>
      <c r="BBN31" s="20"/>
      <c r="BBO31" s="20"/>
      <c r="BBP31" s="20"/>
      <c r="BBQ31" s="20"/>
      <c r="BBR31" s="20"/>
      <c r="BBS31" s="20"/>
      <c r="BBT31" s="20"/>
      <c r="BBU31" s="20"/>
      <c r="BBV31" s="20"/>
      <c r="BBW31" s="20"/>
      <c r="BBX31" s="20"/>
      <c r="BBY31" s="20"/>
      <c r="BBZ31" s="20"/>
      <c r="BCA31" s="20"/>
      <c r="BCB31" s="20"/>
      <c r="BCC31" s="20"/>
      <c r="BCD31" s="20"/>
      <c r="BCE31" s="20"/>
      <c r="BCF31" s="20"/>
      <c r="BCG31" s="20"/>
      <c r="BCH31" s="20"/>
      <c r="BCI31" s="20"/>
      <c r="BCJ31" s="20"/>
      <c r="BCK31" s="20"/>
      <c r="BCL31" s="20"/>
      <c r="BCM31" s="20"/>
      <c r="BCN31" s="20"/>
      <c r="BCO31" s="20"/>
      <c r="BCP31" s="20"/>
      <c r="BCQ31" s="20"/>
      <c r="BCR31" s="20"/>
      <c r="BCS31" s="20"/>
      <c r="BCT31" s="20"/>
      <c r="BCU31" s="20"/>
      <c r="BCV31" s="20"/>
      <c r="BCW31" s="20"/>
      <c r="BCX31" s="20"/>
      <c r="BCY31" s="20"/>
      <c r="BCZ31" s="20"/>
      <c r="BDA31" s="20"/>
      <c r="BDB31" s="20"/>
      <c r="BDC31" s="20"/>
      <c r="BDD31" s="20"/>
      <c r="BDE31" s="20"/>
      <c r="BDF31" s="20"/>
      <c r="BDG31" s="20"/>
      <c r="BDH31" s="20"/>
      <c r="BDI31" s="20"/>
      <c r="BDJ31" s="20"/>
      <c r="BDK31" s="20"/>
      <c r="BDL31" s="20"/>
      <c r="BDM31" s="20"/>
      <c r="BDN31" s="20"/>
      <c r="BDO31" s="20"/>
      <c r="BDP31" s="20"/>
      <c r="BDQ31" s="20"/>
      <c r="BDR31" s="20"/>
      <c r="BDS31" s="20"/>
      <c r="BDT31" s="20"/>
      <c r="BDU31" s="20"/>
      <c r="BDV31" s="20"/>
      <c r="BDW31" s="20"/>
      <c r="BDX31" s="20"/>
      <c r="BDY31" s="20"/>
      <c r="BDZ31" s="20"/>
      <c r="BEA31" s="20"/>
      <c r="BEB31" s="20"/>
      <c r="BEC31" s="20"/>
      <c r="BED31" s="20"/>
      <c r="BEE31" s="20"/>
      <c r="BEF31" s="20"/>
      <c r="BEG31" s="20"/>
      <c r="BEH31" s="20"/>
      <c r="BEI31" s="20"/>
      <c r="BEJ31" s="20"/>
      <c r="BEK31" s="20"/>
      <c r="BEL31" s="20"/>
      <c r="BEM31" s="20"/>
      <c r="BEN31" s="20"/>
      <c r="BEO31" s="20"/>
      <c r="BEP31" s="20"/>
      <c r="BEQ31" s="20"/>
      <c r="BER31" s="20"/>
      <c r="BES31" s="20"/>
      <c r="BET31" s="20"/>
      <c r="BEU31" s="20"/>
      <c r="BEV31" s="20"/>
      <c r="BEW31" s="20"/>
      <c r="BEX31" s="20"/>
      <c r="BEY31" s="20"/>
      <c r="BEZ31" s="20"/>
      <c r="BFA31" s="20"/>
      <c r="BFB31" s="20"/>
      <c r="BFC31" s="20"/>
      <c r="BFD31" s="20"/>
      <c r="BFE31" s="20"/>
      <c r="BFF31" s="20"/>
      <c r="BFG31" s="20"/>
      <c r="BFH31" s="20"/>
      <c r="BFI31" s="20"/>
      <c r="BFJ31" s="20"/>
      <c r="BFK31" s="20"/>
      <c r="BFL31" s="20"/>
      <c r="BFM31" s="20"/>
      <c r="BFN31" s="20"/>
      <c r="BFO31" s="20"/>
      <c r="BFP31" s="20"/>
      <c r="BFQ31" s="20"/>
      <c r="BFR31" s="20"/>
      <c r="BFS31" s="20"/>
      <c r="BFT31" s="20"/>
      <c r="BFU31" s="20"/>
      <c r="BFV31" s="20"/>
      <c r="BFW31" s="20"/>
      <c r="BFX31" s="20"/>
      <c r="BFY31" s="20"/>
      <c r="BFZ31" s="20"/>
      <c r="BGA31" s="20"/>
      <c r="BGB31" s="20"/>
      <c r="BGC31" s="20"/>
      <c r="BGD31" s="20"/>
      <c r="BGE31" s="20"/>
      <c r="BGF31" s="20"/>
      <c r="BGG31" s="20"/>
      <c r="BGH31" s="20"/>
      <c r="BGI31" s="20"/>
      <c r="BGJ31" s="20"/>
      <c r="BGK31" s="20"/>
      <c r="BGL31" s="20"/>
      <c r="BGM31" s="20"/>
      <c r="BGN31" s="20"/>
      <c r="BGO31" s="20"/>
      <c r="BGP31" s="20"/>
      <c r="BGQ31" s="20"/>
      <c r="BGR31" s="20"/>
      <c r="BGS31" s="20"/>
      <c r="BGT31" s="20"/>
      <c r="BGU31" s="20"/>
      <c r="BGV31" s="20"/>
      <c r="BGW31" s="20"/>
      <c r="BGX31" s="20"/>
      <c r="BGY31" s="20"/>
      <c r="BGZ31" s="20"/>
      <c r="BHA31" s="20"/>
      <c r="BHB31" s="20"/>
      <c r="BHC31" s="20"/>
      <c r="BHD31" s="20"/>
      <c r="BHE31" s="20"/>
      <c r="BHF31" s="20"/>
      <c r="BHG31" s="20"/>
      <c r="BHH31" s="20"/>
      <c r="BHI31" s="20"/>
      <c r="BHJ31" s="20"/>
      <c r="BHK31" s="20"/>
      <c r="BHL31" s="20"/>
      <c r="BHM31" s="20"/>
      <c r="BHN31" s="20"/>
      <c r="BHO31" s="20"/>
      <c r="BHP31" s="20"/>
      <c r="BHQ31" s="20"/>
      <c r="BHR31" s="20"/>
      <c r="BHS31" s="20"/>
      <c r="BHT31" s="20"/>
      <c r="BHU31" s="20"/>
      <c r="BHV31" s="20"/>
      <c r="BHW31" s="20"/>
      <c r="BHX31" s="20"/>
      <c r="BHY31" s="20"/>
      <c r="BHZ31" s="20"/>
      <c r="BIA31" s="20"/>
      <c r="BIB31" s="20"/>
      <c r="BIC31" s="20"/>
      <c r="BID31" s="20"/>
      <c r="BIE31" s="20"/>
      <c r="BIF31" s="20"/>
      <c r="BIG31" s="20"/>
      <c r="BIH31" s="20"/>
      <c r="BII31" s="20"/>
      <c r="BIJ31" s="20"/>
      <c r="BIK31" s="20"/>
      <c r="BIL31" s="20"/>
      <c r="BIM31" s="20"/>
      <c r="BIN31" s="20"/>
      <c r="BIO31" s="20"/>
      <c r="BIP31" s="20"/>
      <c r="BIQ31" s="20"/>
      <c r="BIR31" s="20"/>
      <c r="BIS31" s="20"/>
      <c r="BIT31" s="20"/>
      <c r="BIU31" s="20"/>
      <c r="BIV31" s="20"/>
      <c r="BIW31" s="20"/>
      <c r="BIX31" s="20"/>
      <c r="BIY31" s="20"/>
      <c r="BIZ31" s="20"/>
      <c r="BJA31" s="20"/>
      <c r="BJB31" s="20"/>
      <c r="BJC31" s="20"/>
      <c r="BJD31" s="20"/>
      <c r="BJE31" s="20"/>
      <c r="BJF31" s="20"/>
      <c r="BJG31" s="20"/>
      <c r="BJH31" s="20"/>
      <c r="BJI31" s="20"/>
      <c r="BJJ31" s="20"/>
      <c r="BJK31" s="20"/>
      <c r="BJL31" s="20"/>
      <c r="BJM31" s="20"/>
      <c r="BJN31" s="20"/>
      <c r="BJO31" s="20"/>
      <c r="BJP31" s="20"/>
      <c r="BJQ31" s="20"/>
      <c r="BJR31" s="20"/>
      <c r="BJS31" s="20"/>
      <c r="BJT31" s="20"/>
      <c r="BJU31" s="20"/>
      <c r="BJV31" s="20"/>
      <c r="BJW31" s="20"/>
      <c r="BJX31" s="20"/>
      <c r="BJY31" s="20"/>
      <c r="BJZ31" s="20"/>
      <c r="BKA31" s="20"/>
      <c r="BKB31" s="20"/>
      <c r="BKC31" s="20"/>
      <c r="BKD31" s="20"/>
      <c r="BKE31" s="20"/>
      <c r="BKF31" s="20"/>
      <c r="BKG31" s="20"/>
      <c r="BKH31" s="20"/>
      <c r="BKI31" s="20"/>
      <c r="BKJ31" s="20"/>
      <c r="BKK31" s="20"/>
      <c r="BKL31" s="20"/>
      <c r="BKM31" s="20"/>
      <c r="BKN31" s="20"/>
      <c r="BKO31" s="20"/>
      <c r="BKP31" s="20"/>
      <c r="BKQ31" s="20"/>
      <c r="BKR31" s="20"/>
      <c r="BKS31" s="20"/>
      <c r="BKT31" s="20"/>
      <c r="BKU31" s="20"/>
      <c r="BKV31" s="20"/>
      <c r="BKW31" s="20"/>
      <c r="BKX31" s="20"/>
      <c r="BKY31" s="20"/>
      <c r="BKZ31" s="20"/>
      <c r="BLA31" s="20"/>
      <c r="BLB31" s="20"/>
      <c r="BLC31" s="20"/>
      <c r="BLD31" s="20"/>
      <c r="BLE31" s="20"/>
      <c r="BLF31" s="20"/>
      <c r="BLG31" s="20"/>
      <c r="BLH31" s="20"/>
      <c r="BLI31" s="20"/>
      <c r="BLJ31" s="20"/>
      <c r="BLK31" s="20"/>
      <c r="BLL31" s="20"/>
      <c r="BLM31" s="20"/>
      <c r="BLN31" s="20"/>
      <c r="BLO31" s="20"/>
      <c r="BLP31" s="20"/>
      <c r="BLQ31" s="20"/>
      <c r="BLR31" s="20"/>
      <c r="BLS31" s="20"/>
      <c r="BLT31" s="20"/>
      <c r="BLU31" s="20"/>
      <c r="BLV31" s="20"/>
      <c r="BLW31" s="20"/>
      <c r="BLX31" s="20"/>
      <c r="BLY31" s="20"/>
      <c r="BLZ31" s="20"/>
      <c r="BMA31" s="20"/>
      <c r="BMB31" s="20"/>
      <c r="BMC31" s="20"/>
      <c r="BMD31" s="20"/>
      <c r="BME31" s="20"/>
      <c r="BMF31" s="20"/>
      <c r="BMG31" s="20"/>
      <c r="BMH31" s="20"/>
      <c r="BMI31" s="20"/>
      <c r="BMJ31" s="20"/>
      <c r="BMK31" s="20"/>
      <c r="BML31" s="20"/>
      <c r="BMM31" s="20"/>
      <c r="BMN31" s="20"/>
      <c r="BMO31" s="20"/>
      <c r="BMP31" s="20"/>
      <c r="BMQ31" s="20"/>
      <c r="BMR31" s="20"/>
      <c r="BMS31" s="20"/>
      <c r="BMT31" s="20"/>
      <c r="BMU31" s="20"/>
      <c r="BMV31" s="20"/>
      <c r="BMW31" s="20"/>
      <c r="BMX31" s="20"/>
      <c r="BMY31" s="20"/>
      <c r="BMZ31" s="20"/>
      <c r="BNA31" s="20"/>
      <c r="BNB31" s="20"/>
      <c r="BNC31" s="20"/>
      <c r="BND31" s="20"/>
      <c r="BNE31" s="20"/>
      <c r="BNF31" s="20"/>
      <c r="BNG31" s="20"/>
      <c r="BNH31" s="20"/>
      <c r="BNI31" s="20"/>
      <c r="BNJ31" s="20"/>
      <c r="BNK31" s="20"/>
      <c r="BNL31" s="20"/>
      <c r="BNM31" s="20"/>
      <c r="BNN31" s="20"/>
      <c r="BNO31" s="20"/>
      <c r="BNP31" s="20"/>
      <c r="BNQ31" s="20"/>
      <c r="BNR31" s="20"/>
      <c r="BNS31" s="20"/>
      <c r="BNT31" s="20"/>
      <c r="BNU31" s="20"/>
      <c r="BNV31" s="20"/>
      <c r="BNW31" s="20"/>
      <c r="BNX31" s="20"/>
      <c r="BNY31" s="20"/>
      <c r="BNZ31" s="20"/>
      <c r="BOA31" s="20"/>
      <c r="BOB31" s="20"/>
      <c r="BOC31" s="20"/>
      <c r="BOD31" s="20"/>
      <c r="BOE31" s="20"/>
      <c r="BOF31" s="20"/>
      <c r="BOG31" s="20"/>
      <c r="BOH31" s="20"/>
      <c r="BOI31" s="20"/>
      <c r="BOJ31" s="20"/>
      <c r="BOK31" s="20"/>
      <c r="BOL31" s="20"/>
      <c r="BOM31" s="20"/>
      <c r="BON31" s="20"/>
      <c r="BOO31" s="20"/>
      <c r="BOP31" s="20"/>
      <c r="BOQ31" s="20"/>
      <c r="BOR31" s="20"/>
      <c r="BOS31" s="20"/>
      <c r="BOT31" s="20"/>
      <c r="BOU31" s="20"/>
      <c r="BOV31" s="20"/>
      <c r="BOW31" s="20"/>
      <c r="BOX31" s="20"/>
      <c r="BOY31" s="20"/>
      <c r="BOZ31" s="20"/>
      <c r="BPA31" s="20"/>
      <c r="BPB31" s="20"/>
      <c r="BPC31" s="20"/>
      <c r="BPD31" s="20"/>
      <c r="BPE31" s="20"/>
      <c r="BPF31" s="20"/>
      <c r="BPG31" s="20"/>
      <c r="BPH31" s="20"/>
      <c r="BPI31" s="20"/>
      <c r="BPJ31" s="20"/>
      <c r="BPK31" s="20"/>
      <c r="BPL31" s="20"/>
      <c r="BPM31" s="20"/>
      <c r="BPN31" s="20"/>
      <c r="BPO31" s="20"/>
      <c r="BPP31" s="20"/>
      <c r="BPQ31" s="20"/>
      <c r="BPR31" s="20"/>
      <c r="BPS31" s="20"/>
      <c r="BPT31" s="20"/>
      <c r="BPU31" s="20"/>
      <c r="BPV31" s="20"/>
      <c r="BPW31" s="20"/>
      <c r="BPX31" s="20"/>
      <c r="BPY31" s="20"/>
      <c r="BPZ31" s="20"/>
      <c r="BQA31" s="20"/>
      <c r="BQB31" s="20"/>
      <c r="BQC31" s="20"/>
      <c r="BQD31" s="20"/>
      <c r="BQE31" s="20"/>
      <c r="BQF31" s="20"/>
      <c r="BQG31" s="20"/>
      <c r="BQH31" s="20"/>
      <c r="BQI31" s="20"/>
      <c r="BQJ31" s="20"/>
      <c r="BQK31" s="20"/>
      <c r="BQL31" s="20"/>
      <c r="BQM31" s="20"/>
      <c r="BQN31" s="20"/>
      <c r="BQO31" s="20"/>
      <c r="BQP31" s="20"/>
      <c r="BQQ31" s="20"/>
      <c r="BQR31" s="20"/>
      <c r="BQS31" s="20"/>
      <c r="BQT31" s="20"/>
      <c r="BQU31" s="20"/>
      <c r="BQV31" s="20"/>
      <c r="BQW31" s="20"/>
      <c r="BQX31" s="20"/>
      <c r="BQY31" s="20"/>
      <c r="BQZ31" s="20"/>
      <c r="BRA31" s="20"/>
      <c r="BRB31" s="20"/>
      <c r="BRC31" s="20"/>
      <c r="BRD31" s="20"/>
      <c r="BRE31" s="20"/>
      <c r="BRF31" s="20"/>
      <c r="BRG31" s="20"/>
      <c r="BRH31" s="20"/>
      <c r="BRI31" s="20"/>
      <c r="BRJ31" s="20"/>
      <c r="BRK31" s="20"/>
      <c r="BRL31" s="20"/>
      <c r="BRM31" s="20"/>
      <c r="BRN31" s="20"/>
      <c r="BRO31" s="20"/>
      <c r="BRP31" s="20"/>
      <c r="BRQ31" s="20"/>
      <c r="BRR31" s="20"/>
      <c r="BRS31" s="20"/>
      <c r="BRT31" s="20"/>
      <c r="BRU31" s="20"/>
      <c r="BRV31" s="20"/>
      <c r="BRW31" s="20"/>
      <c r="BRX31" s="20"/>
      <c r="BRY31" s="20"/>
      <c r="BRZ31" s="20"/>
      <c r="BSA31" s="20"/>
      <c r="BSB31" s="20"/>
      <c r="BSC31" s="20"/>
      <c r="BSD31" s="20"/>
      <c r="BSE31" s="20"/>
      <c r="BSF31" s="20"/>
      <c r="BSG31" s="20"/>
      <c r="BSH31" s="20"/>
      <c r="BSI31" s="20"/>
      <c r="BSJ31" s="20"/>
      <c r="BSK31" s="20"/>
      <c r="BSL31" s="20"/>
      <c r="BSM31" s="20"/>
      <c r="BSN31" s="20"/>
      <c r="BSO31" s="20"/>
      <c r="BSP31" s="20"/>
      <c r="BSQ31" s="20"/>
      <c r="BSR31" s="20"/>
      <c r="BSS31" s="20"/>
      <c r="BST31" s="20"/>
      <c r="BSU31" s="20"/>
      <c r="BSV31" s="20"/>
      <c r="BSW31" s="20"/>
      <c r="BSX31" s="20"/>
      <c r="BSY31" s="20"/>
      <c r="BSZ31" s="20"/>
      <c r="BTA31" s="20"/>
      <c r="BTB31" s="20"/>
      <c r="BTC31" s="20"/>
      <c r="BTD31" s="20"/>
      <c r="BTE31" s="20"/>
      <c r="BTF31" s="20"/>
      <c r="BTG31" s="20"/>
      <c r="BTH31" s="20"/>
      <c r="BTI31" s="20"/>
      <c r="BTJ31" s="20"/>
      <c r="BTK31" s="20"/>
      <c r="BTL31" s="20"/>
      <c r="BTM31" s="20"/>
      <c r="BTN31" s="20"/>
      <c r="BTO31" s="20"/>
      <c r="BTP31" s="20"/>
      <c r="BTQ31" s="20"/>
      <c r="BTR31" s="20"/>
      <c r="BTS31" s="20"/>
      <c r="BTT31" s="20"/>
      <c r="BTU31" s="20"/>
      <c r="BTV31" s="20"/>
      <c r="BTW31" s="20"/>
      <c r="BTX31" s="20"/>
      <c r="BTY31" s="20"/>
      <c r="BTZ31" s="20"/>
      <c r="BUA31" s="20"/>
      <c r="BUB31" s="20"/>
      <c r="BUC31" s="20"/>
      <c r="BUD31" s="20"/>
      <c r="BUE31" s="20"/>
      <c r="BUF31" s="20"/>
      <c r="BUG31" s="20"/>
      <c r="BUH31" s="20"/>
      <c r="BUI31" s="20"/>
      <c r="BUJ31" s="20"/>
      <c r="BUK31" s="20"/>
      <c r="BUL31" s="20"/>
      <c r="BUM31" s="20"/>
      <c r="BUN31" s="20"/>
      <c r="BUO31" s="20"/>
      <c r="BUP31" s="20"/>
      <c r="BUQ31" s="20"/>
      <c r="BUR31" s="20"/>
      <c r="BUS31" s="20"/>
      <c r="BUT31" s="20"/>
      <c r="BUU31" s="20"/>
      <c r="BUV31" s="20"/>
      <c r="BUW31" s="20"/>
      <c r="BUX31" s="20"/>
      <c r="BUY31" s="20"/>
      <c r="BUZ31" s="20"/>
      <c r="BVA31" s="20"/>
      <c r="BVB31" s="20"/>
      <c r="BVC31" s="20"/>
      <c r="BVD31" s="20"/>
      <c r="BVE31" s="20"/>
      <c r="BVF31" s="20"/>
      <c r="BVG31" s="20"/>
      <c r="BVH31" s="20"/>
      <c r="BVI31" s="20"/>
      <c r="BVJ31" s="20"/>
      <c r="BVK31" s="20"/>
      <c r="BVL31" s="20"/>
      <c r="BVM31" s="20"/>
      <c r="BVN31" s="20"/>
      <c r="BVO31" s="20"/>
      <c r="BVP31" s="20"/>
      <c r="BVQ31" s="20"/>
      <c r="BVR31" s="20"/>
      <c r="BVS31" s="20"/>
      <c r="BVT31" s="20"/>
      <c r="BVU31" s="20"/>
      <c r="BVV31" s="20"/>
      <c r="BVW31" s="20"/>
      <c r="BVX31" s="20"/>
      <c r="BVY31" s="20"/>
      <c r="BVZ31" s="20"/>
      <c r="BWA31" s="20"/>
      <c r="BWB31" s="20"/>
      <c r="BWC31" s="20"/>
      <c r="BWD31" s="20"/>
      <c r="BWE31" s="20"/>
      <c r="BWF31" s="20"/>
      <c r="BWG31" s="20"/>
      <c r="BWH31" s="20"/>
      <c r="BWI31" s="20"/>
      <c r="BWJ31" s="20"/>
      <c r="BWK31" s="20"/>
      <c r="BWL31" s="20"/>
      <c r="BWM31" s="20"/>
      <c r="BWN31" s="20"/>
      <c r="BWO31" s="20"/>
      <c r="BWP31" s="20"/>
      <c r="BWQ31" s="20"/>
      <c r="BWR31" s="20"/>
      <c r="BWS31" s="20"/>
      <c r="BWT31" s="20"/>
      <c r="BWU31" s="20"/>
      <c r="BWV31" s="20"/>
      <c r="BWW31" s="20"/>
      <c r="BWX31" s="20"/>
      <c r="BWY31" s="20"/>
      <c r="BWZ31" s="20"/>
      <c r="BXA31" s="20"/>
      <c r="BXB31" s="20"/>
      <c r="BXC31" s="20"/>
      <c r="BXD31" s="20"/>
      <c r="BXE31" s="20"/>
      <c r="BXF31" s="20"/>
      <c r="BXG31" s="20"/>
      <c r="BXH31" s="20"/>
      <c r="BXI31" s="20"/>
      <c r="BXJ31" s="20"/>
      <c r="BXK31" s="20"/>
      <c r="BXL31" s="20"/>
      <c r="BXM31" s="20"/>
      <c r="BXN31" s="20"/>
      <c r="BXO31" s="20"/>
      <c r="BXP31" s="20"/>
      <c r="BXQ31" s="20"/>
      <c r="BXR31" s="20"/>
      <c r="BXS31" s="20"/>
      <c r="BXT31" s="20"/>
      <c r="BXU31" s="20"/>
      <c r="BXV31" s="20"/>
      <c r="BXW31" s="20"/>
      <c r="BXX31" s="20"/>
      <c r="BXY31" s="20"/>
      <c r="BXZ31" s="20"/>
      <c r="BYA31" s="20"/>
      <c r="BYB31" s="20"/>
      <c r="BYC31" s="20"/>
      <c r="BYD31" s="20"/>
      <c r="BYE31" s="20"/>
      <c r="BYF31" s="20"/>
      <c r="BYG31" s="20"/>
      <c r="BYH31" s="20"/>
      <c r="BYI31" s="20"/>
      <c r="BYJ31" s="20"/>
      <c r="BYK31" s="20"/>
      <c r="BYL31" s="20"/>
      <c r="BYM31" s="20"/>
      <c r="BYN31" s="20"/>
      <c r="BYO31" s="20"/>
      <c r="BYP31" s="20"/>
      <c r="BYQ31" s="20"/>
      <c r="BYR31" s="20"/>
      <c r="BYS31" s="20"/>
      <c r="BYT31" s="20"/>
      <c r="BYU31" s="20"/>
      <c r="BYV31" s="20"/>
      <c r="BYW31" s="20"/>
      <c r="BYX31" s="20"/>
      <c r="BYY31" s="20"/>
      <c r="BYZ31" s="20"/>
      <c r="BZA31" s="20"/>
      <c r="BZB31" s="20"/>
      <c r="BZC31" s="20"/>
      <c r="BZD31" s="20"/>
      <c r="BZE31" s="20"/>
      <c r="BZF31" s="20"/>
      <c r="BZG31" s="20"/>
      <c r="BZH31" s="20"/>
      <c r="BZI31" s="20"/>
      <c r="BZJ31" s="20"/>
      <c r="BZK31" s="20"/>
      <c r="BZL31" s="20"/>
      <c r="BZM31" s="20"/>
      <c r="BZN31" s="20"/>
      <c r="BZO31" s="20"/>
      <c r="BZP31" s="20"/>
      <c r="BZQ31" s="20"/>
      <c r="BZR31" s="20"/>
      <c r="BZS31" s="20"/>
      <c r="BZT31" s="20"/>
      <c r="BZU31" s="20"/>
      <c r="BZV31" s="20"/>
      <c r="BZW31" s="20"/>
      <c r="BZX31" s="20"/>
      <c r="BZY31" s="20"/>
      <c r="BZZ31" s="20"/>
      <c r="CAA31" s="20"/>
      <c r="CAB31" s="20"/>
      <c r="CAC31" s="20"/>
      <c r="CAD31" s="20"/>
      <c r="CAE31" s="20"/>
      <c r="CAF31" s="20"/>
      <c r="CAG31" s="20"/>
      <c r="CAH31" s="20"/>
      <c r="CAI31" s="20"/>
      <c r="CAJ31" s="20"/>
      <c r="CAK31" s="20"/>
      <c r="CAL31" s="20"/>
      <c r="CAM31" s="20"/>
      <c r="CAN31" s="20"/>
      <c r="CAO31" s="20"/>
      <c r="CAP31" s="20"/>
      <c r="CAQ31" s="20"/>
      <c r="CAR31" s="20"/>
      <c r="CAS31" s="20"/>
      <c r="CAT31" s="20"/>
      <c r="CAU31" s="20"/>
      <c r="CAV31" s="20"/>
      <c r="CAW31" s="20"/>
      <c r="CAX31" s="20"/>
      <c r="CAY31" s="20"/>
      <c r="CAZ31" s="20"/>
      <c r="CBA31" s="20"/>
      <c r="CBB31" s="20"/>
      <c r="CBC31" s="20"/>
      <c r="CBD31" s="20"/>
      <c r="CBE31" s="20"/>
      <c r="CBF31" s="20"/>
      <c r="CBG31" s="20"/>
      <c r="CBH31" s="20"/>
      <c r="CBI31" s="20"/>
      <c r="CBJ31" s="20"/>
      <c r="CBK31" s="20"/>
      <c r="CBL31" s="20"/>
      <c r="CBM31" s="20"/>
      <c r="CBN31" s="20"/>
      <c r="CBO31" s="20"/>
      <c r="CBP31" s="20"/>
      <c r="CBQ31" s="20"/>
      <c r="CBR31" s="20"/>
      <c r="CBS31" s="20"/>
      <c r="CBT31" s="20"/>
      <c r="CBU31" s="20"/>
      <c r="CBV31" s="20"/>
      <c r="CBW31" s="20"/>
      <c r="CBX31" s="20"/>
      <c r="CBY31" s="20"/>
      <c r="CBZ31" s="20"/>
      <c r="CCA31" s="20"/>
      <c r="CCB31" s="20"/>
      <c r="CCC31" s="20"/>
      <c r="CCD31" s="20"/>
      <c r="CCE31" s="20"/>
      <c r="CCF31" s="20"/>
      <c r="CCG31" s="20"/>
      <c r="CCH31" s="20"/>
      <c r="CCI31" s="20"/>
      <c r="CCJ31" s="20"/>
      <c r="CCK31" s="20"/>
      <c r="CCL31" s="20"/>
      <c r="CCM31" s="20"/>
      <c r="CCN31" s="20"/>
      <c r="CCO31" s="20"/>
      <c r="CCP31" s="20"/>
      <c r="CCQ31" s="20"/>
      <c r="CCR31" s="20"/>
      <c r="CCS31" s="20"/>
      <c r="CCT31" s="20"/>
      <c r="CCU31" s="20"/>
      <c r="CCV31" s="20"/>
      <c r="CCW31" s="20"/>
      <c r="CCX31" s="20"/>
      <c r="CCY31" s="20"/>
      <c r="CCZ31" s="20"/>
      <c r="CDA31" s="20"/>
      <c r="CDB31" s="20"/>
      <c r="CDC31" s="20"/>
      <c r="CDD31" s="20"/>
      <c r="CDE31" s="20"/>
      <c r="CDF31" s="20"/>
      <c r="CDG31" s="20"/>
      <c r="CDH31" s="20"/>
      <c r="CDI31" s="20"/>
      <c r="CDJ31" s="20"/>
      <c r="CDK31" s="20"/>
      <c r="CDL31" s="20"/>
      <c r="CDM31" s="20"/>
      <c r="CDN31" s="20"/>
      <c r="CDO31" s="20"/>
      <c r="CDP31" s="20"/>
      <c r="CDQ31" s="20"/>
      <c r="CDR31" s="20"/>
      <c r="CDS31" s="20"/>
      <c r="CDT31" s="20"/>
      <c r="CDU31" s="20"/>
      <c r="CDV31" s="20"/>
      <c r="CDW31" s="20"/>
      <c r="CDX31" s="20"/>
      <c r="CDY31" s="20"/>
      <c r="CDZ31" s="20"/>
      <c r="CEA31" s="20"/>
      <c r="CEB31" s="20"/>
      <c r="CEC31" s="20"/>
      <c r="CED31" s="20"/>
      <c r="CEE31" s="20"/>
      <c r="CEF31" s="20"/>
      <c r="CEG31" s="20"/>
      <c r="CEH31" s="20"/>
      <c r="CEI31" s="20"/>
      <c r="CEJ31" s="20"/>
      <c r="CEK31" s="20"/>
      <c r="CEL31" s="20"/>
      <c r="CEM31" s="20"/>
      <c r="CEN31" s="20"/>
      <c r="CEO31" s="20"/>
      <c r="CEP31" s="20"/>
      <c r="CEQ31" s="20"/>
      <c r="CER31" s="20"/>
      <c r="CES31" s="20"/>
      <c r="CET31" s="20"/>
      <c r="CEU31" s="20"/>
      <c r="CEV31" s="20"/>
      <c r="CEW31" s="20"/>
      <c r="CEX31" s="20"/>
      <c r="CEY31" s="20"/>
      <c r="CEZ31" s="20"/>
      <c r="CFA31" s="20"/>
      <c r="CFB31" s="20"/>
      <c r="CFC31" s="20"/>
      <c r="CFD31" s="20"/>
      <c r="CFE31" s="20"/>
      <c r="CFF31" s="20"/>
      <c r="CFG31" s="20"/>
      <c r="CFH31" s="20"/>
      <c r="CFI31" s="20"/>
      <c r="CFJ31" s="20"/>
      <c r="CFK31" s="20"/>
      <c r="CFL31" s="20"/>
      <c r="CFM31" s="20"/>
      <c r="CFN31" s="20"/>
      <c r="CFO31" s="20"/>
      <c r="CFP31" s="20"/>
      <c r="CFQ31" s="20"/>
      <c r="CFR31" s="20"/>
      <c r="CFS31" s="20"/>
      <c r="CFT31" s="20"/>
      <c r="CFU31" s="20"/>
      <c r="CFV31" s="20"/>
      <c r="CFW31" s="20"/>
      <c r="CFX31" s="20"/>
      <c r="CFY31" s="20"/>
      <c r="CFZ31" s="20"/>
      <c r="CGA31" s="20"/>
      <c r="CGB31" s="20"/>
      <c r="CGC31" s="20"/>
      <c r="CGD31" s="20"/>
      <c r="CGE31" s="20"/>
      <c r="CGF31" s="20"/>
      <c r="CGG31" s="20"/>
      <c r="CGH31" s="20"/>
      <c r="CGI31" s="20"/>
      <c r="CGJ31" s="20"/>
      <c r="CGK31" s="20"/>
      <c r="CGL31" s="20"/>
      <c r="CGM31" s="20"/>
      <c r="CGN31" s="20"/>
      <c r="CGO31" s="20"/>
      <c r="CGP31" s="20"/>
      <c r="CGQ31" s="20"/>
      <c r="CGR31" s="20"/>
      <c r="CGS31" s="20"/>
      <c r="CGT31" s="20"/>
      <c r="CGU31" s="20"/>
      <c r="CGV31" s="20"/>
      <c r="CGW31" s="20"/>
      <c r="CGX31" s="20"/>
      <c r="CGY31" s="20"/>
      <c r="CGZ31" s="20"/>
      <c r="CHA31" s="20"/>
      <c r="CHB31" s="20"/>
      <c r="CHC31" s="20"/>
      <c r="CHD31" s="20"/>
      <c r="CHE31" s="20"/>
      <c r="CHF31" s="20"/>
      <c r="CHG31" s="20"/>
      <c r="CHH31" s="20"/>
      <c r="CHI31" s="20"/>
      <c r="CHJ31" s="20"/>
      <c r="CHK31" s="20"/>
      <c r="CHL31" s="20"/>
      <c r="CHM31" s="20"/>
      <c r="CHN31" s="20"/>
      <c r="CHO31" s="20"/>
      <c r="CHP31" s="20"/>
      <c r="CHQ31" s="20"/>
      <c r="CHR31" s="20"/>
      <c r="CHS31" s="20"/>
      <c r="CHT31" s="20"/>
      <c r="CHU31" s="20"/>
      <c r="CHV31" s="20"/>
      <c r="CHW31" s="20"/>
      <c r="CHX31" s="20"/>
      <c r="CHY31" s="20"/>
      <c r="CHZ31" s="20"/>
      <c r="CIA31" s="20"/>
      <c r="CIB31" s="20"/>
      <c r="CIC31" s="20"/>
      <c r="CID31" s="20"/>
      <c r="CIE31" s="20"/>
      <c r="CIF31" s="20"/>
      <c r="CIG31" s="20"/>
      <c r="CIH31" s="20"/>
      <c r="CII31" s="20"/>
      <c r="CIJ31" s="20"/>
      <c r="CIK31" s="20"/>
      <c r="CIL31" s="20"/>
      <c r="CIM31" s="20"/>
      <c r="CIN31" s="20"/>
      <c r="CIO31" s="20"/>
      <c r="CIP31" s="20"/>
      <c r="CIQ31" s="20"/>
      <c r="CIR31" s="20"/>
      <c r="CIS31" s="20"/>
      <c r="CIT31" s="20"/>
      <c r="CIU31" s="20"/>
      <c r="CIV31" s="20"/>
      <c r="CIW31" s="20"/>
      <c r="CIX31" s="20"/>
      <c r="CIY31" s="20"/>
      <c r="CIZ31" s="20"/>
      <c r="CJA31" s="20"/>
      <c r="CJB31" s="20"/>
      <c r="CJC31" s="20"/>
      <c r="CJD31" s="20"/>
      <c r="CJE31" s="20"/>
      <c r="CJF31" s="20"/>
      <c r="CJG31" s="20"/>
      <c r="CJH31" s="20"/>
      <c r="CJI31" s="20"/>
      <c r="CJJ31" s="20"/>
      <c r="CJK31" s="20"/>
      <c r="CJL31" s="20"/>
      <c r="CJM31" s="20"/>
      <c r="CJN31" s="20"/>
      <c r="CJO31" s="20"/>
      <c r="CJP31" s="20"/>
      <c r="CJQ31" s="20"/>
      <c r="CJR31" s="20"/>
      <c r="CJS31" s="20"/>
      <c r="CJT31" s="20"/>
      <c r="CJU31" s="20"/>
      <c r="CJV31" s="20"/>
      <c r="CJW31" s="20"/>
      <c r="CJX31" s="20"/>
      <c r="CJY31" s="20"/>
      <c r="CJZ31" s="20"/>
      <c r="CKA31" s="20"/>
      <c r="CKB31" s="20"/>
      <c r="CKC31" s="20"/>
      <c r="CKD31" s="20"/>
      <c r="CKE31" s="20"/>
      <c r="CKF31" s="20"/>
      <c r="CKG31" s="20"/>
      <c r="CKH31" s="20"/>
      <c r="CKI31" s="20"/>
      <c r="CKJ31" s="20"/>
      <c r="CKK31" s="20"/>
      <c r="CKL31" s="20"/>
      <c r="CKM31" s="20"/>
      <c r="CKN31" s="20"/>
      <c r="CKO31" s="20"/>
      <c r="CKP31" s="20"/>
      <c r="CKQ31" s="20"/>
      <c r="CKR31" s="20"/>
      <c r="CKS31" s="20"/>
      <c r="CKT31" s="20"/>
      <c r="CKU31" s="20"/>
      <c r="CKV31" s="20"/>
      <c r="CKW31" s="20"/>
      <c r="CKX31" s="20"/>
      <c r="CKY31" s="20"/>
      <c r="CKZ31" s="20"/>
      <c r="CLA31" s="20"/>
      <c r="CLB31" s="20"/>
      <c r="CLC31" s="20"/>
      <c r="CLD31" s="20"/>
      <c r="CLE31" s="20"/>
      <c r="CLF31" s="20"/>
      <c r="CLG31" s="20"/>
      <c r="CLH31" s="20"/>
      <c r="CLI31" s="20"/>
      <c r="CLJ31" s="20"/>
      <c r="CLK31" s="20"/>
      <c r="CLL31" s="20"/>
      <c r="CLM31" s="20"/>
      <c r="CLN31" s="20"/>
      <c r="CLO31" s="20"/>
      <c r="CLP31" s="20"/>
      <c r="CLQ31" s="20"/>
      <c r="CLR31" s="20"/>
      <c r="CLS31" s="20"/>
      <c r="CLT31" s="20"/>
      <c r="CLU31" s="20"/>
      <c r="CLV31" s="20"/>
      <c r="CLW31" s="20"/>
      <c r="CLX31" s="20"/>
      <c r="CLY31" s="20"/>
      <c r="CLZ31" s="20"/>
      <c r="CMA31" s="20"/>
      <c r="CMB31" s="20"/>
      <c r="CMC31" s="20"/>
      <c r="CMD31" s="20"/>
      <c r="CME31" s="20"/>
      <c r="CMF31" s="20"/>
      <c r="CMG31" s="20"/>
      <c r="CMH31" s="20"/>
      <c r="CMI31" s="20"/>
      <c r="CMJ31" s="20"/>
      <c r="CMK31" s="20"/>
      <c r="CML31" s="20"/>
      <c r="CMM31" s="20"/>
      <c r="CMN31" s="20"/>
      <c r="CMO31" s="20"/>
      <c r="CMP31" s="20"/>
      <c r="CMQ31" s="20"/>
      <c r="CMR31" s="20"/>
      <c r="CMS31" s="20"/>
      <c r="CMT31" s="20"/>
      <c r="CMU31" s="20"/>
      <c r="CMV31" s="20"/>
      <c r="CMW31" s="20"/>
      <c r="CMX31" s="20"/>
      <c r="CMY31" s="20"/>
      <c r="CMZ31" s="20"/>
      <c r="CNA31" s="20"/>
      <c r="CNB31" s="20"/>
      <c r="CNC31" s="20"/>
      <c r="CND31" s="20"/>
      <c r="CNE31" s="20"/>
      <c r="CNF31" s="20"/>
      <c r="CNG31" s="20"/>
      <c r="CNH31" s="20"/>
      <c r="CNI31" s="20"/>
      <c r="CNJ31" s="20"/>
      <c r="CNK31" s="20"/>
      <c r="CNL31" s="20"/>
      <c r="CNM31" s="20"/>
      <c r="CNN31" s="20"/>
      <c r="CNO31" s="20"/>
      <c r="CNP31" s="20"/>
      <c r="CNQ31" s="20"/>
      <c r="CNR31" s="20"/>
      <c r="CNS31" s="20"/>
      <c r="CNT31" s="20"/>
      <c r="CNU31" s="20"/>
      <c r="CNV31" s="20"/>
      <c r="CNW31" s="20"/>
      <c r="CNX31" s="20"/>
      <c r="CNY31" s="20"/>
      <c r="CNZ31" s="20"/>
      <c r="COA31" s="20"/>
      <c r="COB31" s="20"/>
      <c r="COC31" s="20"/>
      <c r="COD31" s="20"/>
      <c r="COE31" s="20"/>
      <c r="COF31" s="20"/>
      <c r="COG31" s="20"/>
      <c r="COH31" s="20"/>
      <c r="COI31" s="20"/>
      <c r="COJ31" s="20"/>
      <c r="COK31" s="20"/>
      <c r="COL31" s="20"/>
      <c r="COM31" s="20"/>
      <c r="CON31" s="20"/>
      <c r="COO31" s="20"/>
      <c r="COP31" s="20"/>
      <c r="COQ31" s="20"/>
      <c r="COR31" s="20"/>
      <c r="COS31" s="20"/>
      <c r="COT31" s="20"/>
      <c r="COU31" s="20"/>
      <c r="COV31" s="20"/>
      <c r="COW31" s="20"/>
      <c r="COX31" s="20"/>
      <c r="COY31" s="20"/>
      <c r="COZ31" s="20"/>
      <c r="CPA31" s="20"/>
      <c r="CPB31" s="20"/>
      <c r="CPC31" s="20"/>
      <c r="CPD31" s="20"/>
      <c r="CPE31" s="20"/>
      <c r="CPF31" s="20"/>
      <c r="CPG31" s="20"/>
      <c r="CPH31" s="20"/>
      <c r="CPI31" s="20"/>
      <c r="CPJ31" s="20"/>
      <c r="CPK31" s="20"/>
      <c r="CPL31" s="20"/>
      <c r="CPM31" s="20"/>
      <c r="CPN31" s="20"/>
      <c r="CPO31" s="20"/>
      <c r="CPP31" s="20"/>
      <c r="CPQ31" s="20"/>
      <c r="CPR31" s="20"/>
      <c r="CPS31" s="20"/>
      <c r="CPT31" s="20"/>
      <c r="CPU31" s="20"/>
      <c r="CPV31" s="20"/>
      <c r="CPW31" s="20"/>
      <c r="CPX31" s="20"/>
      <c r="CPY31" s="20"/>
      <c r="CPZ31" s="20"/>
      <c r="CQA31" s="20"/>
      <c r="CQB31" s="20"/>
      <c r="CQC31" s="20"/>
      <c r="CQD31" s="20"/>
      <c r="CQE31" s="20"/>
      <c r="CQF31" s="20"/>
      <c r="CQG31" s="20"/>
      <c r="CQH31" s="20"/>
      <c r="CQI31" s="20"/>
      <c r="CQJ31" s="20"/>
      <c r="CQK31" s="20"/>
      <c r="CQL31" s="20"/>
      <c r="CQM31" s="20"/>
      <c r="CQN31" s="20"/>
      <c r="CQO31" s="20"/>
      <c r="CQP31" s="20"/>
      <c r="CQQ31" s="20"/>
      <c r="CQR31" s="20"/>
      <c r="CQS31" s="20"/>
      <c r="CQT31" s="20"/>
      <c r="CQU31" s="20"/>
      <c r="CQV31" s="20"/>
      <c r="CQW31" s="20"/>
      <c r="CQX31" s="20"/>
      <c r="CQY31" s="20"/>
      <c r="CQZ31" s="20"/>
      <c r="CRA31" s="20"/>
      <c r="CRB31" s="20"/>
      <c r="CRC31" s="20"/>
      <c r="CRD31" s="20"/>
      <c r="CRE31" s="20"/>
      <c r="CRF31" s="20"/>
      <c r="CRG31" s="20"/>
      <c r="CRH31" s="20"/>
      <c r="CRI31" s="20"/>
      <c r="CRJ31" s="20"/>
      <c r="CRK31" s="20"/>
      <c r="CRL31" s="20"/>
      <c r="CRM31" s="20"/>
      <c r="CRN31" s="20"/>
      <c r="CRO31" s="20"/>
      <c r="CRP31" s="20"/>
      <c r="CRQ31" s="20"/>
      <c r="CRR31" s="20"/>
      <c r="CRS31" s="20"/>
      <c r="CRT31" s="20"/>
      <c r="CRU31" s="20"/>
      <c r="CRV31" s="20"/>
      <c r="CRW31" s="20"/>
      <c r="CRX31" s="20"/>
      <c r="CRY31" s="20"/>
      <c r="CRZ31" s="20"/>
      <c r="CSA31" s="20"/>
      <c r="CSB31" s="20"/>
      <c r="CSC31" s="20"/>
      <c r="CSD31" s="20"/>
      <c r="CSE31" s="20"/>
      <c r="CSF31" s="20"/>
      <c r="CSG31" s="20"/>
      <c r="CSH31" s="20"/>
      <c r="CSI31" s="20"/>
      <c r="CSJ31" s="20"/>
      <c r="CSK31" s="20"/>
      <c r="CSL31" s="20"/>
      <c r="CSM31" s="20"/>
      <c r="CSN31" s="20"/>
      <c r="CSO31" s="20"/>
      <c r="CSP31" s="20"/>
      <c r="CSQ31" s="20"/>
      <c r="CSR31" s="20"/>
      <c r="CSS31" s="20"/>
      <c r="CST31" s="20"/>
      <c r="CSU31" s="20"/>
      <c r="CSV31" s="20"/>
      <c r="CSW31" s="20"/>
      <c r="CSX31" s="20"/>
      <c r="CSY31" s="20"/>
      <c r="CSZ31" s="20"/>
      <c r="CTA31" s="20"/>
      <c r="CTB31" s="20"/>
      <c r="CTC31" s="20"/>
      <c r="CTD31" s="20"/>
      <c r="CTE31" s="20"/>
      <c r="CTF31" s="20"/>
      <c r="CTG31" s="20"/>
      <c r="CTH31" s="20"/>
      <c r="CTI31" s="20"/>
      <c r="CTJ31" s="20"/>
      <c r="CTK31" s="20"/>
      <c r="CTL31" s="20"/>
      <c r="CTM31" s="20"/>
      <c r="CTN31" s="20"/>
      <c r="CTO31" s="20"/>
      <c r="CTP31" s="20"/>
      <c r="CTQ31" s="20"/>
      <c r="CTR31" s="20"/>
      <c r="CTS31" s="20"/>
      <c r="CTT31" s="20"/>
      <c r="CTU31" s="20"/>
      <c r="CTV31" s="20"/>
      <c r="CTW31" s="20"/>
      <c r="CTX31" s="20"/>
      <c r="CTY31" s="20"/>
      <c r="CTZ31" s="20"/>
      <c r="CUA31" s="20"/>
      <c r="CUB31" s="20"/>
      <c r="CUC31" s="20"/>
      <c r="CUD31" s="20"/>
      <c r="CUE31" s="20"/>
      <c r="CUF31" s="20"/>
      <c r="CUG31" s="20"/>
      <c r="CUH31" s="20"/>
      <c r="CUI31" s="20"/>
      <c r="CUJ31" s="20"/>
      <c r="CUK31" s="20"/>
      <c r="CUL31" s="20"/>
      <c r="CUM31" s="20"/>
      <c r="CUN31" s="20"/>
      <c r="CUO31" s="20"/>
      <c r="CUP31" s="20"/>
      <c r="CUQ31" s="20"/>
      <c r="CUR31" s="20"/>
      <c r="CUS31" s="20"/>
      <c r="CUT31" s="20"/>
      <c r="CUU31" s="20"/>
      <c r="CUV31" s="20"/>
      <c r="CUW31" s="20"/>
      <c r="CUX31" s="20"/>
      <c r="CUY31" s="20"/>
      <c r="CUZ31" s="20"/>
      <c r="CVA31" s="20"/>
      <c r="CVB31" s="20"/>
      <c r="CVC31" s="20"/>
      <c r="CVD31" s="20"/>
      <c r="CVE31" s="20"/>
      <c r="CVF31" s="20"/>
      <c r="CVG31" s="20"/>
      <c r="CVH31" s="20"/>
      <c r="CVI31" s="20"/>
      <c r="CVJ31" s="20"/>
      <c r="CVK31" s="20"/>
      <c r="CVL31" s="20"/>
      <c r="CVM31" s="20"/>
      <c r="CVN31" s="20"/>
      <c r="CVO31" s="20"/>
      <c r="CVP31" s="20"/>
      <c r="CVQ31" s="20"/>
      <c r="CVR31" s="20"/>
      <c r="CVS31" s="20"/>
      <c r="CVT31" s="20"/>
      <c r="CVU31" s="20"/>
      <c r="CVV31" s="20"/>
      <c r="CVW31" s="20"/>
      <c r="CVX31" s="20"/>
      <c r="CVY31" s="20"/>
      <c r="CVZ31" s="20"/>
      <c r="CWA31" s="20"/>
      <c r="CWB31" s="20"/>
      <c r="CWC31" s="20"/>
      <c r="CWD31" s="20"/>
      <c r="CWE31" s="20"/>
      <c r="CWF31" s="20"/>
      <c r="CWG31" s="20"/>
      <c r="CWH31" s="20"/>
      <c r="CWI31" s="20"/>
      <c r="CWJ31" s="20"/>
      <c r="CWK31" s="20"/>
      <c r="CWL31" s="20"/>
      <c r="CWM31" s="20"/>
      <c r="CWN31" s="20"/>
      <c r="CWO31" s="20"/>
      <c r="CWP31" s="20"/>
      <c r="CWQ31" s="20"/>
      <c r="CWR31" s="20"/>
      <c r="CWS31" s="20"/>
      <c r="CWT31" s="20"/>
      <c r="CWU31" s="20"/>
      <c r="CWV31" s="20"/>
      <c r="CWW31" s="20"/>
      <c r="CWX31" s="20"/>
      <c r="CWY31" s="20"/>
      <c r="CWZ31" s="20"/>
      <c r="CXA31" s="20"/>
      <c r="CXB31" s="20"/>
      <c r="CXC31" s="20"/>
      <c r="CXD31" s="20"/>
      <c r="CXE31" s="20"/>
      <c r="CXF31" s="20"/>
      <c r="CXG31" s="20"/>
      <c r="CXH31" s="20"/>
      <c r="CXI31" s="20"/>
      <c r="CXJ31" s="20"/>
      <c r="CXK31" s="20"/>
      <c r="CXL31" s="20"/>
      <c r="CXM31" s="20"/>
      <c r="CXN31" s="20"/>
      <c r="CXO31" s="20"/>
      <c r="CXP31" s="20"/>
      <c r="CXQ31" s="20"/>
      <c r="CXR31" s="20"/>
      <c r="CXS31" s="20"/>
      <c r="CXT31" s="20"/>
      <c r="CXU31" s="20"/>
      <c r="CXV31" s="20"/>
      <c r="CXW31" s="20"/>
      <c r="CXX31" s="20"/>
      <c r="CXY31" s="20"/>
      <c r="CXZ31" s="20"/>
      <c r="CYA31" s="20"/>
      <c r="CYB31" s="20"/>
      <c r="CYC31" s="20"/>
      <c r="CYD31" s="20"/>
      <c r="CYE31" s="20"/>
      <c r="CYF31" s="20"/>
      <c r="CYG31" s="20"/>
      <c r="CYH31" s="20"/>
      <c r="CYI31" s="20"/>
      <c r="CYJ31" s="20"/>
      <c r="CYK31" s="20"/>
      <c r="CYL31" s="20"/>
      <c r="CYM31" s="20"/>
      <c r="CYN31" s="20"/>
      <c r="CYO31" s="20"/>
      <c r="CYP31" s="20"/>
      <c r="CYQ31" s="20"/>
      <c r="CYR31" s="20"/>
      <c r="CYS31" s="20"/>
      <c r="CYT31" s="20"/>
      <c r="CYU31" s="20"/>
      <c r="CYV31" s="20"/>
      <c r="CYW31" s="20"/>
      <c r="CYX31" s="20"/>
      <c r="CYY31" s="20"/>
      <c r="CYZ31" s="20"/>
      <c r="CZA31" s="20"/>
      <c r="CZB31" s="20"/>
      <c r="CZC31" s="20"/>
      <c r="CZD31" s="20"/>
      <c r="CZE31" s="20"/>
      <c r="CZF31" s="20"/>
      <c r="CZG31" s="20"/>
      <c r="CZH31" s="20"/>
      <c r="CZI31" s="20"/>
      <c r="CZJ31" s="20"/>
      <c r="CZK31" s="20"/>
      <c r="CZL31" s="20"/>
      <c r="CZM31" s="20"/>
      <c r="CZN31" s="20"/>
      <c r="CZO31" s="20"/>
      <c r="CZP31" s="20"/>
      <c r="CZQ31" s="20"/>
      <c r="CZR31" s="20"/>
      <c r="CZS31" s="20"/>
      <c r="CZT31" s="20"/>
      <c r="CZU31" s="20"/>
      <c r="CZV31" s="20"/>
      <c r="CZW31" s="20"/>
      <c r="CZX31" s="20"/>
      <c r="CZY31" s="20"/>
      <c r="CZZ31" s="20"/>
      <c r="DAA31" s="20"/>
      <c r="DAB31" s="20"/>
      <c r="DAC31" s="20"/>
      <c r="DAD31" s="20"/>
      <c r="DAE31" s="20"/>
      <c r="DAF31" s="20"/>
      <c r="DAG31" s="20"/>
      <c r="DAH31" s="20"/>
      <c r="DAI31" s="20"/>
      <c r="DAJ31" s="20"/>
      <c r="DAK31" s="20"/>
      <c r="DAL31" s="20"/>
      <c r="DAM31" s="20"/>
      <c r="DAN31" s="20"/>
      <c r="DAO31" s="20"/>
      <c r="DAP31" s="20"/>
      <c r="DAQ31" s="20"/>
      <c r="DAR31" s="20"/>
      <c r="DAS31" s="20"/>
      <c r="DAT31" s="20"/>
      <c r="DAU31" s="20"/>
      <c r="DAV31" s="20"/>
      <c r="DAW31" s="20"/>
      <c r="DAX31" s="20"/>
      <c r="DAY31" s="20"/>
      <c r="DAZ31" s="20"/>
      <c r="DBA31" s="20"/>
      <c r="DBB31" s="20"/>
      <c r="DBC31" s="20"/>
      <c r="DBD31" s="20"/>
      <c r="DBE31" s="20"/>
      <c r="DBF31" s="20"/>
      <c r="DBG31" s="20"/>
      <c r="DBH31" s="20"/>
      <c r="DBI31" s="20"/>
      <c r="DBJ31" s="20"/>
      <c r="DBK31" s="20"/>
      <c r="DBL31" s="20"/>
      <c r="DBM31" s="20"/>
      <c r="DBN31" s="20"/>
      <c r="DBO31" s="20"/>
      <c r="DBP31" s="20"/>
      <c r="DBQ31" s="20"/>
      <c r="DBR31" s="20"/>
      <c r="DBS31" s="20"/>
      <c r="DBT31" s="20"/>
      <c r="DBU31" s="20"/>
      <c r="DBV31" s="20"/>
      <c r="DBW31" s="20"/>
      <c r="DBX31" s="20"/>
      <c r="DBY31" s="20"/>
      <c r="DBZ31" s="20"/>
      <c r="DCA31" s="20"/>
      <c r="DCB31" s="20"/>
      <c r="DCC31" s="20"/>
      <c r="DCD31" s="20"/>
      <c r="DCE31" s="20"/>
      <c r="DCF31" s="20"/>
      <c r="DCG31" s="20"/>
      <c r="DCH31" s="20"/>
      <c r="DCI31" s="20"/>
      <c r="DCJ31" s="20"/>
      <c r="DCK31" s="20"/>
      <c r="DCL31" s="20"/>
      <c r="DCM31" s="20"/>
      <c r="DCN31" s="20"/>
      <c r="DCO31" s="20"/>
      <c r="DCP31" s="20"/>
      <c r="DCQ31" s="20"/>
      <c r="DCR31" s="20"/>
      <c r="DCS31" s="20"/>
      <c r="DCT31" s="20"/>
      <c r="DCU31" s="20"/>
      <c r="DCV31" s="20"/>
      <c r="DCW31" s="20"/>
      <c r="DCX31" s="20"/>
      <c r="DCY31" s="20"/>
      <c r="DCZ31" s="20"/>
      <c r="DDA31" s="20"/>
      <c r="DDB31" s="20"/>
      <c r="DDC31" s="20"/>
      <c r="DDD31" s="20"/>
      <c r="DDE31" s="20"/>
      <c r="DDF31" s="20"/>
      <c r="DDG31" s="20"/>
      <c r="DDH31" s="20"/>
      <c r="DDI31" s="20"/>
      <c r="DDJ31" s="20"/>
      <c r="DDK31" s="20"/>
      <c r="DDL31" s="20"/>
      <c r="DDM31" s="20"/>
      <c r="DDN31" s="20"/>
      <c r="DDO31" s="20"/>
      <c r="DDP31" s="20"/>
      <c r="DDQ31" s="20"/>
      <c r="DDR31" s="20"/>
      <c r="DDS31" s="20"/>
      <c r="DDT31" s="20"/>
      <c r="DDU31" s="20"/>
      <c r="DDV31" s="20"/>
      <c r="DDW31" s="20"/>
      <c r="DDX31" s="20"/>
      <c r="DDY31" s="20"/>
      <c r="DDZ31" s="20"/>
      <c r="DEA31" s="20"/>
      <c r="DEB31" s="20"/>
      <c r="DEC31" s="20"/>
      <c r="DED31" s="20"/>
      <c r="DEE31" s="20"/>
      <c r="DEF31" s="20"/>
      <c r="DEG31" s="20"/>
      <c r="DEH31" s="20"/>
      <c r="DEI31" s="20"/>
      <c r="DEJ31" s="20"/>
      <c r="DEK31" s="20"/>
      <c r="DEL31" s="20"/>
      <c r="DEM31" s="20"/>
      <c r="DEN31" s="20"/>
      <c r="DEO31" s="20"/>
      <c r="DEP31" s="20"/>
      <c r="DEQ31" s="20"/>
      <c r="DER31" s="20"/>
      <c r="DES31" s="20"/>
      <c r="DET31" s="20"/>
      <c r="DEU31" s="20"/>
      <c r="DEV31" s="20"/>
      <c r="DEW31" s="20"/>
      <c r="DEX31" s="20"/>
      <c r="DEY31" s="20"/>
      <c r="DEZ31" s="20"/>
      <c r="DFA31" s="20"/>
      <c r="DFB31" s="20"/>
      <c r="DFC31" s="20"/>
      <c r="DFD31" s="20"/>
      <c r="DFE31" s="20"/>
      <c r="DFF31" s="20"/>
      <c r="DFG31" s="20"/>
      <c r="DFH31" s="20"/>
      <c r="DFI31" s="20"/>
      <c r="DFJ31" s="20"/>
      <c r="DFK31" s="20"/>
      <c r="DFL31" s="20"/>
      <c r="DFM31" s="20"/>
      <c r="DFN31" s="20"/>
      <c r="DFO31" s="20"/>
      <c r="DFP31" s="20"/>
      <c r="DFQ31" s="20"/>
      <c r="DFR31" s="20"/>
      <c r="DFS31" s="20"/>
      <c r="DFT31" s="20"/>
      <c r="DFU31" s="20"/>
      <c r="DFV31" s="20"/>
      <c r="DFW31" s="20"/>
      <c r="DFX31" s="20"/>
      <c r="DFY31" s="20"/>
      <c r="DFZ31" s="20"/>
      <c r="DGA31" s="20"/>
      <c r="DGB31" s="20"/>
      <c r="DGC31" s="20"/>
      <c r="DGD31" s="20"/>
      <c r="DGE31" s="20"/>
      <c r="DGF31" s="20"/>
      <c r="DGG31" s="20"/>
      <c r="DGH31" s="20"/>
      <c r="DGI31" s="20"/>
      <c r="DGJ31" s="20"/>
      <c r="DGK31" s="20"/>
      <c r="DGL31" s="20"/>
      <c r="DGM31" s="20"/>
      <c r="DGN31" s="20"/>
      <c r="DGO31" s="20"/>
      <c r="DGP31" s="20"/>
      <c r="DGQ31" s="20"/>
      <c r="DGR31" s="20"/>
      <c r="DGS31" s="20"/>
      <c r="DGT31" s="20"/>
      <c r="DGU31" s="20"/>
      <c r="DGV31" s="20"/>
      <c r="DGW31" s="20"/>
      <c r="DGX31" s="20"/>
      <c r="DGY31" s="20"/>
      <c r="DGZ31" s="20"/>
      <c r="DHA31" s="20"/>
      <c r="DHB31" s="20"/>
      <c r="DHC31" s="20"/>
      <c r="DHD31" s="20"/>
      <c r="DHE31" s="20"/>
      <c r="DHF31" s="20"/>
      <c r="DHG31" s="20"/>
      <c r="DHH31" s="20"/>
      <c r="DHI31" s="20"/>
      <c r="DHJ31" s="20"/>
      <c r="DHK31" s="20"/>
      <c r="DHL31" s="20"/>
      <c r="DHM31" s="20"/>
      <c r="DHN31" s="20"/>
      <c r="DHO31" s="20"/>
      <c r="DHP31" s="20"/>
      <c r="DHQ31" s="20"/>
      <c r="DHR31" s="20"/>
      <c r="DHS31" s="20"/>
      <c r="DHT31" s="20"/>
      <c r="DHU31" s="20"/>
      <c r="DHV31" s="20"/>
      <c r="DHW31" s="20"/>
      <c r="DHX31" s="20"/>
      <c r="DHY31" s="20"/>
      <c r="DHZ31" s="20"/>
      <c r="DIA31" s="20"/>
      <c r="DIB31" s="20"/>
      <c r="DIC31" s="20"/>
      <c r="DID31" s="20"/>
      <c r="DIE31" s="20"/>
      <c r="DIF31" s="20"/>
      <c r="DIG31" s="20"/>
      <c r="DIH31" s="20"/>
      <c r="DII31" s="20"/>
      <c r="DIJ31" s="20"/>
      <c r="DIK31" s="20"/>
      <c r="DIL31" s="20"/>
      <c r="DIM31" s="20"/>
      <c r="DIN31" s="20"/>
      <c r="DIO31" s="20"/>
      <c r="DIP31" s="20"/>
      <c r="DIQ31" s="20"/>
      <c r="DIR31" s="20"/>
      <c r="DIS31" s="20"/>
      <c r="DIT31" s="20"/>
      <c r="DIU31" s="20"/>
      <c r="DIV31" s="20"/>
      <c r="DIW31" s="20"/>
      <c r="DIX31" s="20"/>
      <c r="DIY31" s="20"/>
      <c r="DIZ31" s="20"/>
      <c r="DJA31" s="20"/>
      <c r="DJB31" s="20"/>
      <c r="DJC31" s="20"/>
      <c r="DJD31" s="20"/>
      <c r="DJE31" s="20"/>
      <c r="DJF31" s="20"/>
      <c r="DJG31" s="20"/>
      <c r="DJH31" s="20"/>
      <c r="DJI31" s="20"/>
      <c r="DJJ31" s="20"/>
      <c r="DJK31" s="20"/>
      <c r="DJL31" s="20"/>
      <c r="DJM31" s="20"/>
      <c r="DJN31" s="20"/>
      <c r="DJO31" s="20"/>
      <c r="DJP31" s="20"/>
      <c r="DJQ31" s="20"/>
      <c r="DJR31" s="20"/>
      <c r="DJS31" s="20"/>
      <c r="DJT31" s="20"/>
      <c r="DJU31" s="20"/>
      <c r="DJV31" s="20"/>
      <c r="DJW31" s="20"/>
      <c r="DJX31" s="20"/>
      <c r="DJY31" s="20"/>
      <c r="DJZ31" s="20"/>
      <c r="DKA31" s="20"/>
      <c r="DKB31" s="20"/>
      <c r="DKC31" s="20"/>
      <c r="DKD31" s="20"/>
      <c r="DKE31" s="20"/>
      <c r="DKF31" s="20"/>
      <c r="DKG31" s="20"/>
      <c r="DKH31" s="20"/>
      <c r="DKI31" s="20"/>
      <c r="DKJ31" s="20"/>
      <c r="DKK31" s="20"/>
      <c r="DKL31" s="20"/>
      <c r="DKM31" s="20"/>
      <c r="DKN31" s="20"/>
      <c r="DKO31" s="20"/>
      <c r="DKP31" s="20"/>
      <c r="DKQ31" s="20"/>
      <c r="DKR31" s="20"/>
      <c r="DKS31" s="20"/>
      <c r="DKT31" s="20"/>
      <c r="DKU31" s="20"/>
      <c r="DKV31" s="20"/>
      <c r="DKW31" s="20"/>
      <c r="DKX31" s="20"/>
      <c r="DKY31" s="20"/>
      <c r="DKZ31" s="20"/>
      <c r="DLA31" s="20"/>
      <c r="DLB31" s="20"/>
      <c r="DLC31" s="20"/>
      <c r="DLD31" s="20"/>
      <c r="DLE31" s="20"/>
      <c r="DLF31" s="20"/>
      <c r="DLG31" s="20"/>
      <c r="DLH31" s="20"/>
      <c r="DLI31" s="20"/>
      <c r="DLJ31" s="20"/>
      <c r="DLK31" s="20"/>
      <c r="DLL31" s="20"/>
      <c r="DLM31" s="20"/>
      <c r="DLN31" s="20"/>
      <c r="DLO31" s="20"/>
      <c r="DLP31" s="20"/>
      <c r="DLQ31" s="20"/>
      <c r="DLR31" s="20"/>
      <c r="DLS31" s="20"/>
      <c r="DLT31" s="20"/>
      <c r="DLU31" s="20"/>
      <c r="DLV31" s="20"/>
      <c r="DLW31" s="20"/>
      <c r="DLX31" s="20"/>
      <c r="DLY31" s="20"/>
      <c r="DLZ31" s="20"/>
      <c r="DMA31" s="20"/>
      <c r="DMB31" s="20"/>
      <c r="DMC31" s="20"/>
      <c r="DMD31" s="20"/>
      <c r="DME31" s="20"/>
      <c r="DMF31" s="20"/>
      <c r="DMG31" s="20"/>
      <c r="DMH31" s="20"/>
      <c r="DMI31" s="20"/>
      <c r="DMJ31" s="20"/>
      <c r="DMK31" s="20"/>
      <c r="DML31" s="20"/>
      <c r="DMM31" s="20"/>
      <c r="DMN31" s="20"/>
      <c r="DMO31" s="20"/>
      <c r="DMP31" s="20"/>
      <c r="DMQ31" s="20"/>
      <c r="DMR31" s="20"/>
      <c r="DMS31" s="20"/>
      <c r="DMT31" s="20"/>
      <c r="DMU31" s="20"/>
      <c r="DMV31" s="20"/>
      <c r="DMW31" s="20"/>
      <c r="DMX31" s="20"/>
      <c r="DMY31" s="20"/>
      <c r="DMZ31" s="20"/>
      <c r="DNA31" s="20"/>
      <c r="DNB31" s="20"/>
      <c r="DNC31" s="20"/>
      <c r="DND31" s="20"/>
      <c r="DNE31" s="20"/>
      <c r="DNF31" s="20"/>
      <c r="DNG31" s="20"/>
      <c r="DNH31" s="20"/>
      <c r="DNI31" s="20"/>
      <c r="DNJ31" s="20"/>
      <c r="DNK31" s="20"/>
      <c r="DNL31" s="20"/>
      <c r="DNM31" s="20"/>
      <c r="DNN31" s="20"/>
      <c r="DNO31" s="20"/>
      <c r="DNP31" s="20"/>
      <c r="DNQ31" s="20"/>
      <c r="DNR31" s="20"/>
      <c r="DNS31" s="20"/>
      <c r="DNT31" s="20"/>
      <c r="DNU31" s="20"/>
      <c r="DNV31" s="20"/>
      <c r="DNW31" s="20"/>
      <c r="DNX31" s="20"/>
      <c r="DNY31" s="20"/>
      <c r="DNZ31" s="20"/>
      <c r="DOA31" s="20"/>
      <c r="DOB31" s="20"/>
      <c r="DOC31" s="20"/>
      <c r="DOD31" s="20"/>
      <c r="DOE31" s="20"/>
      <c r="DOF31" s="20"/>
      <c r="DOG31" s="20"/>
      <c r="DOH31" s="20"/>
      <c r="DOI31" s="20"/>
      <c r="DOJ31" s="20"/>
      <c r="DOK31" s="20"/>
      <c r="DOL31" s="20"/>
      <c r="DOM31" s="20"/>
      <c r="DON31" s="20"/>
      <c r="DOO31" s="20"/>
      <c r="DOP31" s="20"/>
      <c r="DOQ31" s="20"/>
      <c r="DOR31" s="20"/>
      <c r="DOS31" s="20"/>
      <c r="DOT31" s="20"/>
      <c r="DOU31" s="20"/>
      <c r="DOV31" s="20"/>
      <c r="DOW31" s="20"/>
      <c r="DOX31" s="20"/>
      <c r="DOY31" s="20"/>
      <c r="DOZ31" s="20"/>
      <c r="DPA31" s="20"/>
      <c r="DPB31" s="20"/>
      <c r="DPC31" s="20"/>
      <c r="DPD31" s="20"/>
      <c r="DPE31" s="20"/>
      <c r="DPF31" s="20"/>
      <c r="DPG31" s="20"/>
      <c r="DPH31" s="20"/>
      <c r="DPI31" s="20"/>
      <c r="DPJ31" s="20"/>
      <c r="DPK31" s="20"/>
      <c r="DPL31" s="20"/>
      <c r="DPM31" s="20"/>
      <c r="DPN31" s="20"/>
      <c r="DPO31" s="20"/>
      <c r="DPP31" s="20"/>
      <c r="DPQ31" s="20"/>
      <c r="DPR31" s="20"/>
      <c r="DPS31" s="20"/>
      <c r="DPT31" s="20"/>
      <c r="DPU31" s="20"/>
      <c r="DPV31" s="20"/>
      <c r="DPW31" s="20"/>
      <c r="DPX31" s="20"/>
      <c r="DPY31" s="20"/>
      <c r="DPZ31" s="20"/>
      <c r="DQA31" s="20"/>
      <c r="DQB31" s="20"/>
      <c r="DQC31" s="20"/>
      <c r="DQD31" s="20"/>
      <c r="DQE31" s="20"/>
      <c r="DQF31" s="20"/>
      <c r="DQG31" s="20"/>
      <c r="DQH31" s="20"/>
      <c r="DQI31" s="20"/>
      <c r="DQJ31" s="20"/>
      <c r="DQK31" s="20"/>
      <c r="DQL31" s="20"/>
      <c r="DQM31" s="20"/>
      <c r="DQN31" s="20"/>
      <c r="DQO31" s="20"/>
      <c r="DQP31" s="20"/>
      <c r="DQQ31" s="20"/>
      <c r="DQR31" s="20"/>
      <c r="DQS31" s="20"/>
      <c r="DQT31" s="20"/>
      <c r="DQU31" s="20"/>
      <c r="DQV31" s="20"/>
      <c r="DQW31" s="20"/>
      <c r="DQX31" s="20"/>
      <c r="DQY31" s="20"/>
      <c r="DQZ31" s="20"/>
      <c r="DRA31" s="20"/>
      <c r="DRB31" s="20"/>
      <c r="DRC31" s="20"/>
      <c r="DRD31" s="20"/>
      <c r="DRE31" s="20"/>
      <c r="DRF31" s="20"/>
      <c r="DRG31" s="20"/>
      <c r="DRH31" s="20"/>
      <c r="DRI31" s="20"/>
      <c r="DRJ31" s="20"/>
      <c r="DRK31" s="20"/>
      <c r="DRL31" s="20"/>
      <c r="DRM31" s="20"/>
      <c r="DRN31" s="20"/>
      <c r="DRO31" s="20"/>
      <c r="DRP31" s="20"/>
      <c r="DRQ31" s="20"/>
      <c r="DRR31" s="20"/>
      <c r="DRS31" s="20"/>
      <c r="DRT31" s="20"/>
      <c r="DRU31" s="20"/>
      <c r="DRV31" s="20"/>
      <c r="DRW31" s="20"/>
      <c r="DRX31" s="20"/>
      <c r="DRY31" s="20"/>
      <c r="DRZ31" s="20"/>
      <c r="DSA31" s="20"/>
      <c r="DSB31" s="20"/>
      <c r="DSC31" s="20"/>
      <c r="DSD31" s="20"/>
      <c r="DSE31" s="20"/>
      <c r="DSF31" s="20"/>
      <c r="DSG31" s="20"/>
      <c r="DSH31" s="20"/>
      <c r="DSI31" s="20"/>
      <c r="DSJ31" s="20"/>
      <c r="DSK31" s="20"/>
      <c r="DSL31" s="20"/>
      <c r="DSM31" s="20"/>
      <c r="DSN31" s="20"/>
      <c r="DSO31" s="20"/>
      <c r="DSP31" s="20"/>
      <c r="DSQ31" s="20"/>
      <c r="DSR31" s="20"/>
      <c r="DSS31" s="20"/>
      <c r="DST31" s="20"/>
      <c r="DSU31" s="20"/>
      <c r="DSV31" s="20"/>
      <c r="DSW31" s="20"/>
      <c r="DSX31" s="20"/>
      <c r="DSY31" s="20"/>
      <c r="DSZ31" s="20"/>
      <c r="DTA31" s="20"/>
      <c r="DTB31" s="20"/>
      <c r="DTC31" s="20"/>
      <c r="DTD31" s="20"/>
      <c r="DTE31" s="20"/>
      <c r="DTF31" s="20"/>
      <c r="DTG31" s="20"/>
      <c r="DTH31" s="20"/>
      <c r="DTI31" s="20"/>
      <c r="DTJ31" s="20"/>
      <c r="DTK31" s="20"/>
      <c r="DTL31" s="20"/>
      <c r="DTM31" s="20"/>
      <c r="DTN31" s="20"/>
      <c r="DTO31" s="20"/>
      <c r="DTP31" s="20"/>
      <c r="DTQ31" s="20"/>
      <c r="DTR31" s="20"/>
      <c r="DTS31" s="20"/>
      <c r="DTT31" s="20"/>
      <c r="DTU31" s="20"/>
      <c r="DTV31" s="20"/>
      <c r="DTW31" s="20"/>
      <c r="DTX31" s="20"/>
      <c r="DTY31" s="20"/>
      <c r="DTZ31" s="20"/>
      <c r="DUA31" s="20"/>
      <c r="DUB31" s="20"/>
      <c r="DUC31" s="20"/>
      <c r="DUD31" s="20"/>
      <c r="DUE31" s="20"/>
      <c r="DUF31" s="20"/>
      <c r="DUG31" s="20"/>
      <c r="DUH31" s="20"/>
      <c r="DUI31" s="20"/>
      <c r="DUJ31" s="20"/>
      <c r="DUK31" s="20"/>
      <c r="DUL31" s="20"/>
      <c r="DUM31" s="20"/>
      <c r="DUN31" s="20"/>
      <c r="DUO31" s="20"/>
      <c r="DUP31" s="20"/>
      <c r="DUQ31" s="20"/>
      <c r="DUR31" s="20"/>
      <c r="DUS31" s="20"/>
      <c r="DUT31" s="20"/>
      <c r="DUU31" s="20"/>
      <c r="DUV31" s="20"/>
      <c r="DUW31" s="20"/>
      <c r="DUX31" s="20"/>
      <c r="DUY31" s="20"/>
      <c r="DUZ31" s="20"/>
      <c r="DVA31" s="20"/>
      <c r="DVB31" s="20"/>
      <c r="DVC31" s="20"/>
      <c r="DVD31" s="20"/>
      <c r="DVE31" s="20"/>
      <c r="DVF31" s="20"/>
      <c r="DVG31" s="20"/>
      <c r="DVH31" s="20"/>
      <c r="DVI31" s="20"/>
      <c r="DVJ31" s="20"/>
      <c r="DVK31" s="20"/>
      <c r="DVL31" s="20"/>
      <c r="DVM31" s="20"/>
      <c r="DVN31" s="20"/>
      <c r="DVO31" s="20"/>
      <c r="DVP31" s="20"/>
      <c r="DVQ31" s="20"/>
      <c r="DVR31" s="20"/>
      <c r="DVS31" s="20"/>
      <c r="DVT31" s="20"/>
      <c r="DVU31" s="20"/>
      <c r="DVV31" s="20"/>
      <c r="DVW31" s="20"/>
      <c r="DVX31" s="20"/>
      <c r="DVY31" s="20"/>
      <c r="DVZ31" s="20"/>
      <c r="DWA31" s="20"/>
      <c r="DWB31" s="20"/>
      <c r="DWC31" s="20"/>
      <c r="DWD31" s="20"/>
      <c r="DWE31" s="20"/>
      <c r="DWF31" s="20"/>
      <c r="DWG31" s="20"/>
      <c r="DWH31" s="20"/>
      <c r="DWI31" s="20"/>
      <c r="DWJ31" s="20"/>
      <c r="DWK31" s="20"/>
      <c r="DWL31" s="20"/>
      <c r="DWM31" s="20"/>
      <c r="DWN31" s="20"/>
      <c r="DWO31" s="20"/>
      <c r="DWP31" s="20"/>
      <c r="DWQ31" s="20"/>
      <c r="DWR31" s="20"/>
      <c r="DWS31" s="20"/>
      <c r="DWT31" s="20"/>
      <c r="DWU31" s="20"/>
      <c r="DWV31" s="20"/>
      <c r="DWW31" s="20"/>
      <c r="DWX31" s="20"/>
      <c r="DWY31" s="20"/>
      <c r="DWZ31" s="20"/>
      <c r="DXA31" s="20"/>
      <c r="DXB31" s="20"/>
      <c r="DXC31" s="20"/>
      <c r="DXD31" s="20"/>
      <c r="DXE31" s="20"/>
      <c r="DXF31" s="20"/>
      <c r="DXG31" s="20"/>
      <c r="DXH31" s="20"/>
      <c r="DXI31" s="20"/>
      <c r="DXJ31" s="20"/>
      <c r="DXK31" s="20"/>
      <c r="DXL31" s="20"/>
      <c r="DXM31" s="20"/>
      <c r="DXN31" s="20"/>
      <c r="DXO31" s="20"/>
      <c r="DXP31" s="20"/>
      <c r="DXQ31" s="20"/>
      <c r="DXR31" s="20"/>
      <c r="DXS31" s="20"/>
      <c r="DXT31" s="20"/>
      <c r="DXU31" s="20"/>
      <c r="DXV31" s="20"/>
      <c r="DXW31" s="20"/>
      <c r="DXX31" s="20"/>
      <c r="DXY31" s="20"/>
      <c r="DXZ31" s="20"/>
      <c r="DYA31" s="20"/>
      <c r="DYB31" s="20"/>
      <c r="DYC31" s="20"/>
      <c r="DYD31" s="20"/>
      <c r="DYE31" s="20"/>
      <c r="DYF31" s="20"/>
      <c r="DYG31" s="20"/>
      <c r="DYH31" s="20"/>
      <c r="DYI31" s="20"/>
      <c r="DYJ31" s="20"/>
      <c r="DYK31" s="20"/>
      <c r="DYL31" s="20"/>
      <c r="DYM31" s="20"/>
      <c r="DYN31" s="20"/>
      <c r="DYO31" s="20"/>
      <c r="DYP31" s="20"/>
      <c r="DYQ31" s="20"/>
      <c r="DYR31" s="20"/>
      <c r="DYS31" s="20"/>
      <c r="DYT31" s="20"/>
      <c r="DYU31" s="20"/>
      <c r="DYV31" s="20"/>
      <c r="DYW31" s="20"/>
      <c r="DYX31" s="20"/>
      <c r="DYY31" s="20"/>
      <c r="DYZ31" s="20"/>
      <c r="DZA31" s="20"/>
      <c r="DZB31" s="20"/>
      <c r="DZC31" s="20"/>
      <c r="DZD31" s="20"/>
      <c r="DZE31" s="20"/>
      <c r="DZF31" s="20"/>
      <c r="DZG31" s="20"/>
      <c r="DZH31" s="20"/>
      <c r="DZI31" s="20"/>
      <c r="DZJ31" s="20"/>
      <c r="DZK31" s="20"/>
      <c r="DZL31" s="20"/>
      <c r="DZM31" s="20"/>
      <c r="DZN31" s="20"/>
      <c r="DZO31" s="20"/>
      <c r="DZP31" s="20"/>
      <c r="DZQ31" s="20"/>
      <c r="DZR31" s="20"/>
      <c r="DZS31" s="20"/>
      <c r="DZT31" s="20"/>
      <c r="DZU31" s="20"/>
      <c r="DZV31" s="20"/>
      <c r="DZW31" s="20"/>
      <c r="DZX31" s="20"/>
      <c r="DZY31" s="20"/>
      <c r="DZZ31" s="20"/>
      <c r="EAA31" s="20"/>
      <c r="EAB31" s="20"/>
      <c r="EAC31" s="20"/>
      <c r="EAD31" s="20"/>
      <c r="EAE31" s="20"/>
      <c r="EAF31" s="20"/>
      <c r="EAG31" s="20"/>
      <c r="EAH31" s="20"/>
      <c r="EAI31" s="20"/>
      <c r="EAJ31" s="20"/>
      <c r="EAK31" s="20"/>
      <c r="EAL31" s="20"/>
      <c r="EAM31" s="20"/>
      <c r="EAN31" s="20"/>
      <c r="EAO31" s="20"/>
      <c r="EAP31" s="20"/>
      <c r="EAQ31" s="20"/>
      <c r="EAR31" s="20"/>
      <c r="EAS31" s="20"/>
      <c r="EAT31" s="20"/>
      <c r="EAU31" s="20"/>
      <c r="EAV31" s="20"/>
      <c r="EAW31" s="20"/>
      <c r="EAX31" s="20"/>
      <c r="EAY31" s="20"/>
      <c r="EAZ31" s="20"/>
      <c r="EBA31" s="20"/>
      <c r="EBB31" s="20"/>
      <c r="EBC31" s="20"/>
      <c r="EBD31" s="20"/>
      <c r="EBE31" s="20"/>
      <c r="EBF31" s="20"/>
      <c r="EBG31" s="20"/>
      <c r="EBH31" s="20"/>
      <c r="EBI31" s="20"/>
      <c r="EBJ31" s="20"/>
      <c r="EBK31" s="20"/>
      <c r="EBL31" s="20"/>
      <c r="EBM31" s="20"/>
      <c r="EBN31" s="20"/>
      <c r="EBO31" s="20"/>
      <c r="EBP31" s="20"/>
      <c r="EBQ31" s="20"/>
      <c r="EBR31" s="20"/>
      <c r="EBS31" s="20"/>
      <c r="EBT31" s="20"/>
      <c r="EBU31" s="20"/>
      <c r="EBV31" s="20"/>
      <c r="EBW31" s="20"/>
      <c r="EBX31" s="20"/>
      <c r="EBY31" s="20"/>
      <c r="EBZ31" s="20"/>
      <c r="ECA31" s="20"/>
      <c r="ECB31" s="20"/>
      <c r="ECC31" s="20"/>
      <c r="ECD31" s="20"/>
      <c r="ECE31" s="20"/>
      <c r="ECF31" s="20"/>
      <c r="ECG31" s="20"/>
      <c r="ECH31" s="20"/>
      <c r="ECI31" s="20"/>
      <c r="ECJ31" s="20"/>
      <c r="ECK31" s="20"/>
      <c r="ECL31" s="20"/>
      <c r="ECM31" s="20"/>
      <c r="ECN31" s="20"/>
      <c r="ECO31" s="20"/>
      <c r="ECP31" s="20"/>
      <c r="ECQ31" s="20"/>
      <c r="ECR31" s="20"/>
      <c r="ECS31" s="20"/>
      <c r="ECT31" s="20"/>
      <c r="ECU31" s="20"/>
      <c r="ECV31" s="20"/>
      <c r="ECW31" s="20"/>
      <c r="ECX31" s="20"/>
      <c r="ECY31" s="20"/>
      <c r="ECZ31" s="20"/>
      <c r="EDA31" s="20"/>
      <c r="EDB31" s="20"/>
      <c r="EDC31" s="20"/>
      <c r="EDD31" s="20"/>
      <c r="EDE31" s="20"/>
      <c r="EDF31" s="20"/>
      <c r="EDG31" s="20"/>
      <c r="EDH31" s="20"/>
      <c r="EDI31" s="20"/>
      <c r="EDJ31" s="20"/>
      <c r="EDK31" s="20"/>
      <c r="EDL31" s="20"/>
      <c r="EDM31" s="20"/>
      <c r="EDN31" s="20"/>
      <c r="EDO31" s="20"/>
      <c r="EDP31" s="20"/>
      <c r="EDQ31" s="20"/>
      <c r="EDR31" s="20"/>
      <c r="EDS31" s="20"/>
      <c r="EDT31" s="20"/>
      <c r="EDU31" s="20"/>
      <c r="EDV31" s="20"/>
      <c r="EDW31" s="20"/>
      <c r="EDX31" s="20"/>
      <c r="EDY31" s="20"/>
      <c r="EDZ31" s="20"/>
      <c r="EEA31" s="20"/>
      <c r="EEB31" s="20"/>
      <c r="EEC31" s="20"/>
      <c r="EED31" s="20"/>
      <c r="EEE31" s="20"/>
      <c r="EEF31" s="20"/>
      <c r="EEG31" s="20"/>
      <c r="EEH31" s="20"/>
      <c r="EEI31" s="20"/>
      <c r="EEJ31" s="20"/>
      <c r="EEK31" s="20"/>
      <c r="EEL31" s="20"/>
      <c r="EEM31" s="20"/>
      <c r="EEN31" s="20"/>
      <c r="EEO31" s="20"/>
      <c r="EEP31" s="20"/>
      <c r="EEQ31" s="20"/>
      <c r="EER31" s="20"/>
      <c r="EES31" s="20"/>
      <c r="EET31" s="20"/>
      <c r="EEU31" s="20"/>
      <c r="EEV31" s="20"/>
      <c r="EEW31" s="20"/>
      <c r="EEX31" s="20"/>
      <c r="EEY31" s="20"/>
      <c r="EEZ31" s="20"/>
      <c r="EFA31" s="20"/>
      <c r="EFB31" s="20"/>
      <c r="EFC31" s="20"/>
      <c r="EFD31" s="20"/>
      <c r="EFE31" s="20"/>
      <c r="EFF31" s="20"/>
      <c r="EFG31" s="20"/>
      <c r="EFH31" s="20"/>
      <c r="EFI31" s="20"/>
      <c r="EFJ31" s="20"/>
      <c r="EFK31" s="20"/>
      <c r="EFL31" s="20"/>
      <c r="EFM31" s="20"/>
      <c r="EFN31" s="20"/>
      <c r="EFO31" s="20"/>
      <c r="EFP31" s="20"/>
      <c r="EFQ31" s="20"/>
      <c r="EFR31" s="20"/>
      <c r="EFS31" s="20"/>
      <c r="EFT31" s="20"/>
      <c r="EFU31" s="20"/>
      <c r="EFV31" s="20"/>
      <c r="EFW31" s="20"/>
      <c r="EFX31" s="20"/>
      <c r="EFY31" s="20"/>
      <c r="EFZ31" s="20"/>
      <c r="EGA31" s="20"/>
      <c r="EGB31" s="20"/>
      <c r="EGC31" s="20"/>
      <c r="EGD31" s="20"/>
      <c r="EGE31" s="20"/>
      <c r="EGF31" s="20"/>
      <c r="EGG31" s="20"/>
      <c r="EGH31" s="20"/>
      <c r="EGI31" s="20"/>
      <c r="EGJ31" s="20"/>
      <c r="EGK31" s="20"/>
      <c r="EGL31" s="20"/>
      <c r="EGM31" s="20"/>
      <c r="EGN31" s="20"/>
      <c r="EGO31" s="20"/>
      <c r="EGP31" s="20"/>
      <c r="EGQ31" s="20"/>
      <c r="EGR31" s="20"/>
      <c r="EGS31" s="20"/>
      <c r="EGT31" s="20"/>
      <c r="EGU31" s="20"/>
      <c r="EGV31" s="20"/>
      <c r="EGW31" s="20"/>
      <c r="EGX31" s="20"/>
      <c r="EGY31" s="20"/>
      <c r="EGZ31" s="20"/>
      <c r="EHA31" s="20"/>
      <c r="EHB31" s="20"/>
      <c r="EHC31" s="20"/>
      <c r="EHD31" s="20"/>
      <c r="EHE31" s="20"/>
      <c r="EHF31" s="20"/>
      <c r="EHG31" s="20"/>
      <c r="EHH31" s="20"/>
      <c r="EHI31" s="20"/>
      <c r="EHJ31" s="20"/>
      <c r="EHK31" s="20"/>
      <c r="EHL31" s="20"/>
      <c r="EHM31" s="20"/>
      <c r="EHN31" s="20"/>
      <c r="EHO31" s="20"/>
      <c r="EHP31" s="20"/>
      <c r="EHQ31" s="20"/>
      <c r="EHR31" s="20"/>
      <c r="EHS31" s="20"/>
      <c r="EHT31" s="20"/>
      <c r="EHU31" s="20"/>
      <c r="EHV31" s="20"/>
      <c r="EHW31" s="20"/>
      <c r="EHX31" s="20"/>
      <c r="EHY31" s="20"/>
      <c r="EHZ31" s="20"/>
      <c r="EIA31" s="20"/>
      <c r="EIB31" s="20"/>
      <c r="EIC31" s="20"/>
      <c r="EID31" s="20"/>
      <c r="EIE31" s="20"/>
      <c r="EIF31" s="20"/>
      <c r="EIG31" s="20"/>
      <c r="EIH31" s="20"/>
      <c r="EII31" s="20"/>
      <c r="EIJ31" s="20"/>
      <c r="EIK31" s="20"/>
      <c r="EIL31" s="20"/>
      <c r="EIM31" s="20"/>
      <c r="EIN31" s="20"/>
      <c r="EIO31" s="20"/>
      <c r="EIP31" s="20"/>
      <c r="EIQ31" s="20"/>
      <c r="EIR31" s="20"/>
      <c r="EIS31" s="20"/>
      <c r="EIT31" s="20"/>
      <c r="EIU31" s="20"/>
      <c r="EIV31" s="20"/>
      <c r="EIW31" s="20"/>
      <c r="EIX31" s="20"/>
      <c r="EIY31" s="20"/>
      <c r="EIZ31" s="20"/>
      <c r="EJA31" s="20"/>
      <c r="EJB31" s="20"/>
      <c r="EJC31" s="20"/>
      <c r="EJD31" s="20"/>
      <c r="EJE31" s="20"/>
      <c r="EJF31" s="20"/>
      <c r="EJG31" s="20"/>
      <c r="EJH31" s="20"/>
      <c r="EJI31" s="20"/>
      <c r="EJJ31" s="20"/>
      <c r="EJK31" s="20"/>
      <c r="EJL31" s="20"/>
      <c r="EJM31" s="20"/>
      <c r="EJN31" s="20"/>
      <c r="EJO31" s="20"/>
      <c r="EJP31" s="20"/>
      <c r="EJQ31" s="20"/>
      <c r="EJR31" s="20"/>
      <c r="EJS31" s="20"/>
      <c r="EJT31" s="20"/>
      <c r="EJU31" s="20"/>
      <c r="EJV31" s="20"/>
      <c r="EJW31" s="20"/>
      <c r="EJX31" s="20"/>
      <c r="EJY31" s="20"/>
      <c r="EJZ31" s="20"/>
      <c r="EKA31" s="20"/>
      <c r="EKB31" s="20"/>
      <c r="EKC31" s="20"/>
      <c r="EKD31" s="20"/>
      <c r="EKE31" s="20"/>
      <c r="EKF31" s="20"/>
      <c r="EKG31" s="20"/>
      <c r="EKH31" s="20"/>
      <c r="EKI31" s="20"/>
      <c r="EKJ31" s="20"/>
      <c r="EKK31" s="20"/>
      <c r="EKL31" s="20"/>
      <c r="EKM31" s="20"/>
      <c r="EKN31" s="20"/>
      <c r="EKO31" s="20"/>
      <c r="EKP31" s="20"/>
      <c r="EKQ31" s="20"/>
      <c r="EKR31" s="20"/>
      <c r="EKS31" s="20"/>
      <c r="EKT31" s="20"/>
      <c r="EKU31" s="20"/>
      <c r="EKV31" s="20"/>
      <c r="EKW31" s="20"/>
      <c r="EKX31" s="20"/>
      <c r="EKY31" s="20"/>
      <c r="EKZ31" s="20"/>
      <c r="ELA31" s="20"/>
      <c r="ELB31" s="20"/>
      <c r="ELC31" s="20"/>
      <c r="ELD31" s="20"/>
      <c r="ELE31" s="20"/>
      <c r="ELF31" s="20"/>
      <c r="ELG31" s="20"/>
      <c r="ELH31" s="20"/>
      <c r="ELI31" s="20"/>
      <c r="ELJ31" s="20"/>
      <c r="ELK31" s="20"/>
      <c r="ELL31" s="20"/>
      <c r="ELM31" s="20"/>
      <c r="ELN31" s="20"/>
      <c r="ELO31" s="20"/>
      <c r="ELP31" s="20"/>
      <c r="ELQ31" s="20"/>
      <c r="ELR31" s="20"/>
      <c r="ELS31" s="20"/>
      <c r="ELT31" s="20"/>
      <c r="ELU31" s="20"/>
      <c r="ELV31" s="20"/>
      <c r="ELW31" s="20"/>
      <c r="ELX31" s="20"/>
      <c r="ELY31" s="20"/>
      <c r="ELZ31" s="20"/>
      <c r="EMA31" s="20"/>
      <c r="EMB31" s="20"/>
      <c r="EMC31" s="20"/>
      <c r="EMD31" s="20"/>
      <c r="EME31" s="20"/>
      <c r="EMF31" s="20"/>
      <c r="EMG31" s="20"/>
      <c r="EMH31" s="20"/>
      <c r="EMI31" s="20"/>
      <c r="EMJ31" s="20"/>
      <c r="EMK31" s="20"/>
      <c r="EML31" s="20"/>
      <c r="EMM31" s="20"/>
      <c r="EMN31" s="20"/>
      <c r="EMO31" s="20"/>
      <c r="EMP31" s="20"/>
      <c r="EMQ31" s="20"/>
      <c r="EMR31" s="20"/>
      <c r="EMS31" s="20"/>
      <c r="EMT31" s="20"/>
      <c r="EMU31" s="20"/>
      <c r="EMV31" s="20"/>
      <c r="EMW31" s="20"/>
      <c r="EMX31" s="20"/>
      <c r="EMY31" s="20"/>
      <c r="EMZ31" s="20"/>
      <c r="ENA31" s="20"/>
      <c r="ENB31" s="20"/>
      <c r="ENC31" s="20"/>
      <c r="END31" s="20"/>
      <c r="ENE31" s="20"/>
      <c r="ENF31" s="20"/>
      <c r="ENG31" s="20"/>
      <c r="ENH31" s="20"/>
      <c r="ENI31" s="20"/>
      <c r="ENJ31" s="20"/>
      <c r="ENK31" s="20"/>
      <c r="ENL31" s="20"/>
      <c r="ENM31" s="20"/>
      <c r="ENN31" s="20"/>
      <c r="ENO31" s="20"/>
      <c r="ENP31" s="20"/>
      <c r="ENQ31" s="20"/>
      <c r="ENR31" s="20"/>
      <c r="ENS31" s="20"/>
      <c r="ENT31" s="20"/>
      <c r="ENU31" s="20"/>
      <c r="ENV31" s="20"/>
      <c r="ENW31" s="20"/>
      <c r="ENX31" s="20"/>
      <c r="ENY31" s="20"/>
      <c r="ENZ31" s="20"/>
      <c r="EOA31" s="20"/>
      <c r="EOB31" s="20"/>
      <c r="EOC31" s="20"/>
      <c r="EOD31" s="20"/>
      <c r="EOE31" s="20"/>
      <c r="EOF31" s="20"/>
      <c r="EOG31" s="20"/>
      <c r="EOH31" s="20"/>
      <c r="EOI31" s="20"/>
      <c r="EOJ31" s="20"/>
      <c r="EOK31" s="20"/>
      <c r="EOL31" s="20"/>
      <c r="EOM31" s="20"/>
      <c r="EON31" s="20"/>
      <c r="EOO31" s="20"/>
      <c r="EOP31" s="20"/>
      <c r="EOQ31" s="20"/>
      <c r="EOR31" s="20"/>
      <c r="EOS31" s="20"/>
      <c r="EOT31" s="20"/>
      <c r="EOU31" s="20"/>
      <c r="EOV31" s="20"/>
      <c r="EOW31" s="20"/>
      <c r="EOX31" s="20"/>
      <c r="EOY31" s="20"/>
      <c r="EOZ31" s="20"/>
      <c r="EPA31" s="20"/>
      <c r="EPB31" s="20"/>
      <c r="EPC31" s="20"/>
      <c r="EPD31" s="20"/>
      <c r="EPE31" s="20"/>
      <c r="EPF31" s="20"/>
      <c r="EPG31" s="20"/>
      <c r="EPH31" s="20"/>
      <c r="EPI31" s="20"/>
      <c r="EPJ31" s="20"/>
      <c r="EPK31" s="20"/>
      <c r="EPL31" s="20"/>
      <c r="EPM31" s="20"/>
      <c r="EPN31" s="20"/>
      <c r="EPO31" s="20"/>
      <c r="EPP31" s="20"/>
      <c r="EPQ31" s="20"/>
      <c r="EPR31" s="20"/>
      <c r="EPS31" s="20"/>
      <c r="EPT31" s="20"/>
      <c r="EPU31" s="20"/>
      <c r="EPV31" s="20"/>
      <c r="EPW31" s="20"/>
      <c r="EPX31" s="20"/>
      <c r="EPY31" s="20"/>
      <c r="EPZ31" s="20"/>
      <c r="EQA31" s="20"/>
      <c r="EQB31" s="20"/>
      <c r="EQC31" s="20"/>
      <c r="EQD31" s="20"/>
      <c r="EQE31" s="20"/>
      <c r="EQF31" s="20"/>
      <c r="EQG31" s="20"/>
      <c r="EQH31" s="20"/>
      <c r="EQI31" s="20"/>
      <c r="EQJ31" s="20"/>
      <c r="EQK31" s="20"/>
      <c r="EQL31" s="20"/>
      <c r="EQM31" s="20"/>
      <c r="EQN31" s="20"/>
      <c r="EQO31" s="20"/>
      <c r="EQP31" s="20"/>
      <c r="EQQ31" s="20"/>
      <c r="EQR31" s="20"/>
      <c r="EQS31" s="20"/>
      <c r="EQT31" s="20"/>
      <c r="EQU31" s="20"/>
      <c r="EQV31" s="20"/>
      <c r="EQW31" s="20"/>
      <c r="EQX31" s="20"/>
      <c r="EQY31" s="20"/>
      <c r="EQZ31" s="20"/>
      <c r="ERA31" s="20"/>
      <c r="ERB31" s="20"/>
      <c r="ERC31" s="20"/>
      <c r="ERD31" s="20"/>
      <c r="ERE31" s="20"/>
      <c r="ERF31" s="20"/>
      <c r="ERG31" s="20"/>
      <c r="ERH31" s="20"/>
      <c r="ERI31" s="20"/>
      <c r="ERJ31" s="20"/>
      <c r="ERK31" s="20"/>
      <c r="ERL31" s="20"/>
      <c r="ERM31" s="20"/>
      <c r="ERN31" s="20"/>
      <c r="ERO31" s="20"/>
      <c r="ERP31" s="20"/>
      <c r="ERQ31" s="20"/>
      <c r="ERR31" s="20"/>
      <c r="ERS31" s="20"/>
      <c r="ERT31" s="20"/>
      <c r="ERU31" s="20"/>
      <c r="ERV31" s="20"/>
      <c r="ERW31" s="20"/>
      <c r="ERX31" s="20"/>
      <c r="ERY31" s="20"/>
      <c r="ERZ31" s="20"/>
      <c r="ESA31" s="20"/>
      <c r="ESB31" s="20"/>
      <c r="ESC31" s="20"/>
      <c r="ESD31" s="20"/>
      <c r="ESE31" s="20"/>
      <c r="ESF31" s="20"/>
      <c r="ESG31" s="20"/>
      <c r="ESH31" s="20"/>
      <c r="ESI31" s="20"/>
      <c r="ESJ31" s="20"/>
      <c r="ESK31" s="20"/>
      <c r="ESL31" s="20"/>
      <c r="ESM31" s="20"/>
      <c r="ESN31" s="20"/>
      <c r="ESO31" s="20"/>
      <c r="ESP31" s="20"/>
      <c r="ESQ31" s="20"/>
      <c r="ESR31" s="20"/>
      <c r="ESS31" s="20"/>
      <c r="EST31" s="20"/>
      <c r="ESU31" s="20"/>
      <c r="ESV31" s="20"/>
      <c r="ESW31" s="20"/>
      <c r="ESX31" s="20"/>
      <c r="ESY31" s="20"/>
      <c r="ESZ31" s="20"/>
      <c r="ETA31" s="20"/>
      <c r="ETB31" s="20"/>
      <c r="ETC31" s="20"/>
      <c r="ETD31" s="20"/>
      <c r="ETE31" s="20"/>
      <c r="ETF31" s="20"/>
      <c r="ETG31" s="20"/>
      <c r="ETH31" s="20"/>
      <c r="ETI31" s="20"/>
      <c r="ETJ31" s="20"/>
      <c r="ETK31" s="20"/>
      <c r="ETL31" s="20"/>
      <c r="ETM31" s="20"/>
      <c r="ETN31" s="20"/>
      <c r="ETO31" s="20"/>
      <c r="ETP31" s="20"/>
      <c r="ETQ31" s="20"/>
      <c r="ETR31" s="20"/>
      <c r="ETS31" s="20"/>
      <c r="ETT31" s="20"/>
      <c r="ETU31" s="20"/>
      <c r="ETV31" s="20"/>
      <c r="ETW31" s="20"/>
      <c r="ETX31" s="20"/>
      <c r="ETY31" s="20"/>
      <c r="ETZ31" s="20"/>
      <c r="EUA31" s="20"/>
      <c r="EUB31" s="20"/>
      <c r="EUC31" s="20"/>
      <c r="EUD31" s="20"/>
      <c r="EUE31" s="20"/>
      <c r="EUF31" s="20"/>
      <c r="EUG31" s="20"/>
      <c r="EUH31" s="20"/>
      <c r="EUI31" s="20"/>
      <c r="EUJ31" s="20"/>
      <c r="EUK31" s="20"/>
      <c r="EUL31" s="20"/>
      <c r="EUM31" s="20"/>
      <c r="EUN31" s="20"/>
      <c r="EUO31" s="20"/>
      <c r="EUP31" s="20"/>
      <c r="EUQ31" s="20"/>
      <c r="EUR31" s="20"/>
      <c r="EUS31" s="20"/>
      <c r="EUT31" s="20"/>
      <c r="EUU31" s="20"/>
      <c r="EUV31" s="20"/>
      <c r="EUW31" s="20"/>
      <c r="EUX31" s="20"/>
      <c r="EUY31" s="20"/>
      <c r="EUZ31" s="20"/>
      <c r="EVA31" s="20"/>
      <c r="EVB31" s="20"/>
      <c r="EVC31" s="20"/>
      <c r="EVD31" s="20"/>
      <c r="EVE31" s="20"/>
      <c r="EVF31" s="20"/>
      <c r="EVG31" s="20"/>
      <c r="EVH31" s="20"/>
      <c r="EVI31" s="20"/>
      <c r="EVJ31" s="20"/>
      <c r="EVK31" s="20"/>
      <c r="EVL31" s="20"/>
      <c r="EVM31" s="20"/>
      <c r="EVN31" s="20"/>
      <c r="EVO31" s="20"/>
      <c r="EVP31" s="20"/>
      <c r="EVQ31" s="20"/>
      <c r="EVR31" s="20"/>
      <c r="EVS31" s="20"/>
      <c r="EVT31" s="20"/>
      <c r="EVU31" s="20"/>
      <c r="EVV31" s="20"/>
      <c r="EVW31" s="20"/>
      <c r="EVX31" s="20"/>
      <c r="EVY31" s="20"/>
      <c r="EVZ31" s="20"/>
      <c r="EWA31" s="20"/>
      <c r="EWB31" s="20"/>
      <c r="EWC31" s="20"/>
      <c r="EWD31" s="20"/>
      <c r="EWE31" s="20"/>
      <c r="EWF31" s="20"/>
      <c r="EWG31" s="20"/>
      <c r="EWH31" s="20"/>
      <c r="EWI31" s="20"/>
      <c r="EWJ31" s="20"/>
      <c r="EWK31" s="20"/>
      <c r="EWL31" s="20"/>
      <c r="EWM31" s="20"/>
      <c r="EWN31" s="20"/>
      <c r="EWO31" s="20"/>
      <c r="EWP31" s="20"/>
      <c r="EWQ31" s="20"/>
      <c r="EWR31" s="20"/>
      <c r="EWS31" s="20"/>
      <c r="EWT31" s="20"/>
      <c r="EWU31" s="20"/>
      <c r="EWV31" s="20"/>
      <c r="EWW31" s="20"/>
      <c r="EWX31" s="20"/>
      <c r="EWY31" s="20"/>
      <c r="EWZ31" s="20"/>
      <c r="EXA31" s="20"/>
      <c r="EXB31" s="20"/>
      <c r="EXC31" s="20"/>
      <c r="EXD31" s="20"/>
      <c r="EXE31" s="20"/>
      <c r="EXF31" s="20"/>
      <c r="EXG31" s="20"/>
      <c r="EXH31" s="20"/>
      <c r="EXI31" s="20"/>
      <c r="EXJ31" s="20"/>
      <c r="EXK31" s="20"/>
      <c r="EXL31" s="20"/>
      <c r="EXM31" s="20"/>
      <c r="EXN31" s="20"/>
      <c r="EXO31" s="20"/>
      <c r="EXP31" s="20"/>
      <c r="EXQ31" s="20"/>
      <c r="EXR31" s="20"/>
      <c r="EXS31" s="20"/>
      <c r="EXT31" s="20"/>
      <c r="EXU31" s="20"/>
      <c r="EXV31" s="20"/>
      <c r="EXW31" s="20"/>
      <c r="EXX31" s="20"/>
      <c r="EXY31" s="20"/>
      <c r="EXZ31" s="20"/>
      <c r="EYA31" s="20"/>
      <c r="EYB31" s="20"/>
      <c r="EYC31" s="20"/>
      <c r="EYD31" s="20"/>
      <c r="EYE31" s="20"/>
      <c r="EYF31" s="20"/>
      <c r="EYG31" s="20"/>
      <c r="EYH31" s="20"/>
      <c r="EYI31" s="20"/>
      <c r="EYJ31" s="20"/>
      <c r="EYK31" s="20"/>
      <c r="EYL31" s="20"/>
      <c r="EYM31" s="20"/>
      <c r="EYN31" s="20"/>
      <c r="EYO31" s="20"/>
      <c r="EYP31" s="20"/>
      <c r="EYQ31" s="20"/>
      <c r="EYR31" s="20"/>
      <c r="EYS31" s="20"/>
      <c r="EYT31" s="20"/>
      <c r="EYU31" s="20"/>
      <c r="EYV31" s="20"/>
      <c r="EYW31" s="20"/>
      <c r="EYX31" s="20"/>
      <c r="EYY31" s="20"/>
      <c r="EYZ31" s="20"/>
      <c r="EZA31" s="20"/>
      <c r="EZB31" s="20"/>
      <c r="EZC31" s="20"/>
      <c r="EZD31" s="20"/>
      <c r="EZE31" s="20"/>
      <c r="EZF31" s="20"/>
      <c r="EZG31" s="20"/>
      <c r="EZH31" s="20"/>
      <c r="EZI31" s="20"/>
      <c r="EZJ31" s="20"/>
      <c r="EZK31" s="20"/>
      <c r="EZL31" s="20"/>
      <c r="EZM31" s="20"/>
      <c r="EZN31" s="20"/>
      <c r="EZO31" s="20"/>
      <c r="EZP31" s="20"/>
      <c r="EZQ31" s="20"/>
      <c r="EZR31" s="20"/>
      <c r="EZS31" s="20"/>
      <c r="EZT31" s="20"/>
      <c r="EZU31" s="20"/>
      <c r="EZV31" s="20"/>
      <c r="EZW31" s="20"/>
      <c r="EZX31" s="20"/>
      <c r="EZY31" s="20"/>
      <c r="EZZ31" s="20"/>
      <c r="FAA31" s="20"/>
      <c r="FAB31" s="20"/>
      <c r="FAC31" s="20"/>
      <c r="FAD31" s="20"/>
      <c r="FAE31" s="20"/>
      <c r="FAF31" s="20"/>
      <c r="FAG31" s="20"/>
      <c r="FAH31" s="20"/>
      <c r="FAI31" s="20"/>
      <c r="FAJ31" s="20"/>
      <c r="FAK31" s="20"/>
      <c r="FAL31" s="20"/>
      <c r="FAM31" s="20"/>
      <c r="FAN31" s="20"/>
      <c r="FAO31" s="20"/>
      <c r="FAP31" s="20"/>
      <c r="FAQ31" s="20"/>
      <c r="FAR31" s="20"/>
      <c r="FAS31" s="20"/>
      <c r="FAT31" s="20"/>
      <c r="FAU31" s="20"/>
      <c r="FAV31" s="20"/>
      <c r="FAW31" s="20"/>
      <c r="FAX31" s="20"/>
      <c r="FAY31" s="20"/>
      <c r="FAZ31" s="20"/>
      <c r="FBA31" s="20"/>
      <c r="FBB31" s="20"/>
      <c r="FBC31" s="20"/>
      <c r="FBD31" s="20"/>
      <c r="FBE31" s="20"/>
      <c r="FBF31" s="20"/>
      <c r="FBG31" s="20"/>
      <c r="FBH31" s="20"/>
      <c r="FBI31" s="20"/>
      <c r="FBJ31" s="20"/>
      <c r="FBK31" s="20"/>
      <c r="FBL31" s="20"/>
      <c r="FBM31" s="20"/>
      <c r="FBN31" s="20"/>
      <c r="FBO31" s="20"/>
      <c r="FBP31" s="20"/>
      <c r="FBQ31" s="20"/>
      <c r="FBR31" s="20"/>
      <c r="FBS31" s="20"/>
      <c r="FBT31" s="20"/>
      <c r="FBU31" s="20"/>
      <c r="FBV31" s="20"/>
      <c r="FBW31" s="20"/>
      <c r="FBX31" s="20"/>
      <c r="FBY31" s="20"/>
      <c r="FBZ31" s="20"/>
      <c r="FCA31" s="20"/>
      <c r="FCB31" s="20"/>
      <c r="FCC31" s="20"/>
      <c r="FCD31" s="20"/>
      <c r="FCE31" s="20"/>
      <c r="FCF31" s="20"/>
      <c r="FCG31" s="20"/>
      <c r="FCH31" s="20"/>
      <c r="FCI31" s="20"/>
      <c r="FCJ31" s="20"/>
      <c r="FCK31" s="20"/>
      <c r="FCL31" s="20"/>
      <c r="FCM31" s="20"/>
      <c r="FCN31" s="20"/>
      <c r="FCO31" s="20"/>
      <c r="FCP31" s="20"/>
      <c r="FCQ31" s="20"/>
      <c r="FCR31" s="20"/>
      <c r="FCS31" s="20"/>
      <c r="FCT31" s="20"/>
      <c r="FCU31" s="20"/>
      <c r="FCV31" s="20"/>
      <c r="FCW31" s="20"/>
      <c r="FCX31" s="20"/>
      <c r="FCY31" s="20"/>
      <c r="FCZ31" s="20"/>
      <c r="FDA31" s="20"/>
      <c r="FDB31" s="20"/>
      <c r="FDC31" s="20"/>
      <c r="FDD31" s="20"/>
      <c r="FDE31" s="20"/>
      <c r="FDF31" s="20"/>
      <c r="FDG31" s="20"/>
      <c r="FDH31" s="20"/>
      <c r="FDI31" s="20"/>
      <c r="FDJ31" s="20"/>
      <c r="FDK31" s="20"/>
      <c r="FDL31" s="20"/>
      <c r="FDM31" s="20"/>
      <c r="FDN31" s="20"/>
      <c r="FDO31" s="20"/>
      <c r="FDP31" s="20"/>
      <c r="FDQ31" s="20"/>
      <c r="FDR31" s="20"/>
      <c r="FDS31" s="20"/>
      <c r="FDT31" s="20"/>
      <c r="FDU31" s="20"/>
      <c r="FDV31" s="20"/>
      <c r="FDW31" s="20"/>
      <c r="FDX31" s="20"/>
      <c r="FDY31" s="20"/>
      <c r="FDZ31" s="20"/>
      <c r="FEA31" s="20"/>
      <c r="FEB31" s="20"/>
      <c r="FEC31" s="20"/>
      <c r="FED31" s="20"/>
      <c r="FEE31" s="20"/>
      <c r="FEF31" s="20"/>
      <c r="FEG31" s="20"/>
      <c r="FEH31" s="20"/>
      <c r="FEI31" s="20"/>
      <c r="FEJ31" s="20"/>
      <c r="FEK31" s="20"/>
      <c r="FEL31" s="20"/>
      <c r="FEM31" s="20"/>
      <c r="FEN31" s="20"/>
      <c r="FEO31" s="20"/>
      <c r="FEP31" s="20"/>
      <c r="FEQ31" s="20"/>
      <c r="FER31" s="20"/>
      <c r="FES31" s="20"/>
      <c r="FET31" s="20"/>
      <c r="FEU31" s="20"/>
      <c r="FEV31" s="20"/>
      <c r="FEW31" s="20"/>
      <c r="FEX31" s="20"/>
      <c r="FEY31" s="20"/>
      <c r="FEZ31" s="20"/>
      <c r="FFA31" s="20"/>
      <c r="FFB31" s="20"/>
      <c r="FFC31" s="20"/>
      <c r="FFD31" s="20"/>
      <c r="FFE31" s="20"/>
      <c r="FFF31" s="20"/>
      <c r="FFG31" s="20"/>
      <c r="FFH31" s="20"/>
      <c r="FFI31" s="20"/>
      <c r="FFJ31" s="20"/>
      <c r="FFK31" s="20"/>
      <c r="FFL31" s="20"/>
      <c r="FFM31" s="20"/>
      <c r="FFN31" s="20"/>
      <c r="FFO31" s="20"/>
      <c r="FFP31" s="20"/>
      <c r="FFQ31" s="20"/>
      <c r="FFR31" s="20"/>
      <c r="FFS31" s="20"/>
      <c r="FFT31" s="20"/>
      <c r="FFU31" s="20"/>
      <c r="FFV31" s="20"/>
      <c r="FFW31" s="20"/>
      <c r="FFX31" s="20"/>
      <c r="FFY31" s="20"/>
      <c r="FFZ31" s="20"/>
      <c r="FGA31" s="20"/>
      <c r="FGB31" s="20"/>
      <c r="FGC31" s="20"/>
      <c r="FGD31" s="20"/>
      <c r="FGE31" s="20"/>
      <c r="FGF31" s="20"/>
      <c r="FGG31" s="20"/>
      <c r="FGH31" s="20"/>
      <c r="FGI31" s="20"/>
      <c r="FGJ31" s="20"/>
      <c r="FGK31" s="20"/>
      <c r="FGL31" s="20"/>
      <c r="FGM31" s="20"/>
      <c r="FGN31" s="20"/>
      <c r="FGO31" s="20"/>
      <c r="FGP31" s="20"/>
      <c r="FGQ31" s="20"/>
      <c r="FGR31" s="20"/>
      <c r="FGS31" s="20"/>
      <c r="FGT31" s="20"/>
      <c r="FGU31" s="20"/>
      <c r="FGV31" s="20"/>
      <c r="FGW31" s="20"/>
      <c r="FGX31" s="20"/>
      <c r="FGY31" s="20"/>
      <c r="FGZ31" s="20"/>
      <c r="FHA31" s="20"/>
      <c r="FHB31" s="20"/>
      <c r="FHC31" s="20"/>
      <c r="FHD31" s="20"/>
      <c r="FHE31" s="20"/>
      <c r="FHF31" s="20"/>
      <c r="FHG31" s="20"/>
      <c r="FHH31" s="20"/>
      <c r="FHI31" s="20"/>
      <c r="FHJ31" s="20"/>
      <c r="FHK31" s="20"/>
      <c r="FHL31" s="20"/>
      <c r="FHM31" s="20"/>
      <c r="FHN31" s="20"/>
      <c r="FHO31" s="20"/>
      <c r="FHP31" s="20"/>
      <c r="FHQ31" s="20"/>
      <c r="FHR31" s="20"/>
      <c r="FHS31" s="20"/>
      <c r="FHT31" s="20"/>
      <c r="FHU31" s="20"/>
      <c r="FHV31" s="20"/>
      <c r="FHW31" s="20"/>
      <c r="FHX31" s="20"/>
      <c r="FHY31" s="20"/>
      <c r="FHZ31" s="20"/>
      <c r="FIA31" s="20"/>
      <c r="FIB31" s="20"/>
      <c r="FIC31" s="20"/>
      <c r="FID31" s="20"/>
      <c r="FIE31" s="20"/>
      <c r="FIF31" s="20"/>
      <c r="FIG31" s="20"/>
      <c r="FIH31" s="20"/>
      <c r="FII31" s="20"/>
      <c r="FIJ31" s="20"/>
      <c r="FIK31" s="20"/>
      <c r="FIL31" s="20"/>
      <c r="FIM31" s="20"/>
      <c r="FIN31" s="20"/>
      <c r="FIO31" s="20"/>
      <c r="FIP31" s="20"/>
      <c r="FIQ31" s="20"/>
      <c r="FIR31" s="20"/>
      <c r="FIS31" s="20"/>
      <c r="FIT31" s="20"/>
      <c r="FIU31" s="20"/>
      <c r="FIV31" s="20"/>
      <c r="FIW31" s="20"/>
      <c r="FIX31" s="20"/>
      <c r="FIY31" s="20"/>
      <c r="FIZ31" s="20"/>
      <c r="FJA31" s="20"/>
      <c r="FJB31" s="20"/>
      <c r="FJC31" s="20"/>
      <c r="FJD31" s="20"/>
      <c r="FJE31" s="20"/>
      <c r="FJF31" s="20"/>
      <c r="FJG31" s="20"/>
      <c r="FJH31" s="20"/>
      <c r="FJI31" s="20"/>
      <c r="FJJ31" s="20"/>
      <c r="FJK31" s="20"/>
      <c r="FJL31" s="20"/>
      <c r="FJM31" s="20"/>
      <c r="FJN31" s="20"/>
      <c r="FJO31" s="20"/>
      <c r="FJP31" s="20"/>
      <c r="FJQ31" s="20"/>
      <c r="FJR31" s="20"/>
      <c r="FJS31" s="20"/>
      <c r="FJT31" s="20"/>
      <c r="FJU31" s="20"/>
      <c r="FJV31" s="20"/>
      <c r="FJW31" s="20"/>
      <c r="FJX31" s="20"/>
      <c r="FJY31" s="20"/>
      <c r="FJZ31" s="20"/>
      <c r="FKA31" s="20"/>
      <c r="FKB31" s="20"/>
      <c r="FKC31" s="20"/>
      <c r="FKD31" s="20"/>
      <c r="FKE31" s="20"/>
      <c r="FKF31" s="20"/>
      <c r="FKG31" s="20"/>
      <c r="FKH31" s="20"/>
      <c r="FKI31" s="20"/>
      <c r="FKJ31" s="20"/>
      <c r="FKK31" s="20"/>
      <c r="FKL31" s="20"/>
      <c r="FKM31" s="20"/>
      <c r="FKN31" s="20"/>
      <c r="FKO31" s="20"/>
      <c r="FKP31" s="20"/>
      <c r="FKQ31" s="20"/>
      <c r="FKR31" s="20"/>
      <c r="FKS31" s="20"/>
      <c r="FKT31" s="20"/>
      <c r="FKU31" s="20"/>
      <c r="FKV31" s="20"/>
      <c r="FKW31" s="20"/>
      <c r="FKX31" s="20"/>
      <c r="FKY31" s="20"/>
      <c r="FKZ31" s="20"/>
      <c r="FLA31" s="20"/>
      <c r="FLB31" s="20"/>
      <c r="FLC31" s="20"/>
      <c r="FLD31" s="20"/>
      <c r="FLE31" s="20"/>
      <c r="FLF31" s="20"/>
      <c r="FLG31" s="20"/>
      <c r="FLH31" s="20"/>
      <c r="FLI31" s="20"/>
      <c r="FLJ31" s="20"/>
      <c r="FLK31" s="20"/>
      <c r="FLL31" s="20"/>
      <c r="FLM31" s="20"/>
      <c r="FLN31" s="20"/>
      <c r="FLO31" s="20"/>
      <c r="FLP31" s="20"/>
      <c r="FLQ31" s="20"/>
      <c r="FLR31" s="20"/>
      <c r="FLS31" s="20"/>
      <c r="FLT31" s="20"/>
      <c r="FLU31" s="20"/>
      <c r="FLV31" s="20"/>
      <c r="FLW31" s="20"/>
      <c r="FLX31" s="20"/>
      <c r="FLY31" s="20"/>
      <c r="FLZ31" s="20"/>
      <c r="FMA31" s="20"/>
      <c r="FMB31" s="20"/>
      <c r="FMC31" s="20"/>
      <c r="FMD31" s="20"/>
      <c r="FME31" s="20"/>
      <c r="FMF31" s="20"/>
      <c r="FMG31" s="20"/>
      <c r="FMH31" s="20"/>
      <c r="FMI31" s="20"/>
      <c r="FMJ31" s="20"/>
      <c r="FMK31" s="20"/>
      <c r="FML31" s="20"/>
      <c r="FMM31" s="20"/>
      <c r="FMN31" s="20"/>
      <c r="FMO31" s="20"/>
      <c r="FMP31" s="20"/>
      <c r="FMQ31" s="20"/>
      <c r="FMR31" s="20"/>
      <c r="FMS31" s="20"/>
      <c r="FMT31" s="20"/>
      <c r="FMU31" s="20"/>
      <c r="FMV31" s="20"/>
      <c r="FMW31" s="20"/>
      <c r="FMX31" s="20"/>
      <c r="FMY31" s="20"/>
      <c r="FMZ31" s="20"/>
      <c r="FNA31" s="20"/>
      <c r="FNB31" s="20"/>
      <c r="FNC31" s="20"/>
      <c r="FND31" s="20"/>
      <c r="FNE31" s="20"/>
      <c r="FNF31" s="20"/>
      <c r="FNG31" s="20"/>
      <c r="FNH31" s="20"/>
      <c r="FNI31" s="20"/>
      <c r="FNJ31" s="20"/>
      <c r="FNK31" s="20"/>
      <c r="FNL31" s="20"/>
      <c r="FNM31" s="20"/>
      <c r="FNN31" s="20"/>
      <c r="FNO31" s="20"/>
      <c r="FNP31" s="20"/>
      <c r="FNQ31" s="20"/>
      <c r="FNR31" s="20"/>
      <c r="FNS31" s="20"/>
      <c r="FNT31" s="20"/>
      <c r="FNU31" s="20"/>
      <c r="FNV31" s="20"/>
      <c r="FNW31" s="20"/>
      <c r="FNX31" s="20"/>
      <c r="FNY31" s="20"/>
      <c r="FNZ31" s="20"/>
      <c r="FOA31" s="20"/>
      <c r="FOB31" s="20"/>
      <c r="FOC31" s="20"/>
      <c r="FOD31" s="20"/>
      <c r="FOE31" s="20"/>
      <c r="FOF31" s="20"/>
      <c r="FOG31" s="20"/>
      <c r="FOH31" s="20"/>
      <c r="FOI31" s="20"/>
      <c r="FOJ31" s="20"/>
      <c r="FOK31" s="20"/>
      <c r="FOL31" s="20"/>
      <c r="FOM31" s="20"/>
      <c r="FON31" s="20"/>
      <c r="FOO31" s="20"/>
      <c r="FOP31" s="20"/>
      <c r="FOQ31" s="20"/>
      <c r="FOR31" s="20"/>
      <c r="FOS31" s="20"/>
      <c r="FOT31" s="20"/>
      <c r="FOU31" s="20"/>
      <c r="FOV31" s="20"/>
      <c r="FOW31" s="20"/>
      <c r="FOX31" s="20"/>
      <c r="FOY31" s="20"/>
      <c r="FOZ31" s="20"/>
      <c r="FPA31" s="20"/>
      <c r="FPB31" s="20"/>
      <c r="FPC31" s="20"/>
      <c r="FPD31" s="20"/>
      <c r="FPE31" s="20"/>
      <c r="FPF31" s="20"/>
      <c r="FPG31" s="20"/>
      <c r="FPH31" s="20"/>
      <c r="FPI31" s="20"/>
      <c r="FPJ31" s="20"/>
      <c r="FPK31" s="20"/>
      <c r="FPL31" s="20"/>
      <c r="FPM31" s="20"/>
      <c r="FPN31" s="20"/>
      <c r="FPO31" s="20"/>
      <c r="FPP31" s="20"/>
      <c r="FPQ31" s="20"/>
      <c r="FPR31" s="20"/>
      <c r="FPS31" s="20"/>
      <c r="FPT31" s="20"/>
      <c r="FPU31" s="20"/>
      <c r="FPV31" s="20"/>
      <c r="FPW31" s="20"/>
      <c r="FPX31" s="20"/>
      <c r="FPY31" s="20"/>
      <c r="FPZ31" s="20"/>
      <c r="FQA31" s="20"/>
      <c r="FQB31" s="20"/>
      <c r="FQC31" s="20"/>
      <c r="FQD31" s="20"/>
      <c r="FQE31" s="20"/>
      <c r="FQF31" s="20"/>
      <c r="FQG31" s="20"/>
      <c r="FQH31" s="20"/>
      <c r="FQI31" s="20"/>
      <c r="FQJ31" s="20"/>
      <c r="FQK31" s="20"/>
      <c r="FQL31" s="20"/>
      <c r="FQM31" s="20"/>
      <c r="FQN31" s="20"/>
      <c r="FQO31" s="20"/>
      <c r="FQP31" s="20"/>
      <c r="FQQ31" s="20"/>
      <c r="FQR31" s="20"/>
      <c r="FQS31" s="20"/>
      <c r="FQT31" s="20"/>
      <c r="FQU31" s="20"/>
      <c r="FQV31" s="20"/>
      <c r="FQW31" s="20"/>
      <c r="FQX31" s="20"/>
      <c r="FQY31" s="20"/>
      <c r="FQZ31" s="20"/>
      <c r="FRA31" s="20"/>
      <c r="FRB31" s="20"/>
      <c r="FRC31" s="20"/>
      <c r="FRD31" s="20"/>
      <c r="FRE31" s="20"/>
      <c r="FRF31" s="20"/>
      <c r="FRG31" s="20"/>
      <c r="FRH31" s="20"/>
      <c r="FRI31" s="20"/>
      <c r="FRJ31" s="20"/>
      <c r="FRK31" s="20"/>
      <c r="FRL31" s="20"/>
      <c r="FRM31" s="20"/>
      <c r="FRN31" s="20"/>
      <c r="FRO31" s="20"/>
      <c r="FRP31" s="20"/>
      <c r="FRQ31" s="20"/>
      <c r="FRR31" s="20"/>
      <c r="FRS31" s="20"/>
      <c r="FRT31" s="20"/>
      <c r="FRU31" s="20"/>
      <c r="FRV31" s="20"/>
      <c r="FRW31" s="20"/>
      <c r="FRX31" s="20"/>
      <c r="FRY31" s="20"/>
      <c r="FRZ31" s="20"/>
      <c r="FSA31" s="20"/>
      <c r="FSB31" s="20"/>
      <c r="FSC31" s="20"/>
      <c r="FSD31" s="20"/>
      <c r="FSE31" s="20"/>
      <c r="FSF31" s="20"/>
      <c r="FSG31" s="20"/>
      <c r="FSH31" s="20"/>
      <c r="FSI31" s="20"/>
      <c r="FSJ31" s="20"/>
      <c r="FSK31" s="20"/>
      <c r="FSL31" s="20"/>
      <c r="FSM31" s="20"/>
      <c r="FSN31" s="20"/>
      <c r="FSO31" s="20"/>
      <c r="FSP31" s="20"/>
      <c r="FSQ31" s="20"/>
      <c r="FSR31" s="20"/>
      <c r="FSS31" s="20"/>
      <c r="FST31" s="20"/>
      <c r="FSU31" s="20"/>
      <c r="FSV31" s="20"/>
      <c r="FSW31" s="20"/>
      <c r="FSX31" s="20"/>
      <c r="FSY31" s="20"/>
      <c r="FSZ31" s="20"/>
      <c r="FTA31" s="20"/>
      <c r="FTB31" s="20"/>
      <c r="FTC31" s="20"/>
      <c r="FTD31" s="20"/>
      <c r="FTE31" s="20"/>
      <c r="FTF31" s="20"/>
      <c r="FTG31" s="20"/>
      <c r="FTH31" s="20"/>
      <c r="FTI31" s="20"/>
      <c r="FTJ31" s="20"/>
      <c r="FTK31" s="20"/>
      <c r="FTL31" s="20"/>
      <c r="FTM31" s="20"/>
      <c r="FTN31" s="20"/>
      <c r="FTO31" s="20"/>
      <c r="FTP31" s="20"/>
      <c r="FTQ31" s="20"/>
      <c r="FTR31" s="20"/>
      <c r="FTS31" s="20"/>
      <c r="FTT31" s="20"/>
      <c r="FTU31" s="20"/>
      <c r="FTV31" s="20"/>
      <c r="FTW31" s="20"/>
      <c r="FTX31" s="20"/>
      <c r="FTY31" s="20"/>
      <c r="FTZ31" s="20"/>
      <c r="FUA31" s="20"/>
      <c r="FUB31" s="20"/>
      <c r="FUC31" s="20"/>
      <c r="FUD31" s="20"/>
      <c r="FUE31" s="20"/>
      <c r="FUF31" s="20"/>
      <c r="FUG31" s="20"/>
      <c r="FUH31" s="20"/>
      <c r="FUI31" s="20"/>
      <c r="FUJ31" s="20"/>
      <c r="FUK31" s="20"/>
      <c r="FUL31" s="20"/>
      <c r="FUM31" s="20"/>
      <c r="FUN31" s="20"/>
      <c r="FUO31" s="20"/>
      <c r="FUP31" s="20"/>
      <c r="FUQ31" s="20"/>
      <c r="FUR31" s="20"/>
      <c r="FUS31" s="20"/>
      <c r="FUT31" s="20"/>
      <c r="FUU31" s="20"/>
      <c r="FUV31" s="20"/>
      <c r="FUW31" s="20"/>
      <c r="FUX31" s="20"/>
      <c r="FUY31" s="20"/>
      <c r="FUZ31" s="20"/>
      <c r="FVA31" s="20"/>
      <c r="FVB31" s="20"/>
      <c r="FVC31" s="20"/>
      <c r="FVD31" s="20"/>
      <c r="FVE31" s="20"/>
      <c r="FVF31" s="20"/>
      <c r="FVG31" s="20"/>
      <c r="FVH31" s="20"/>
      <c r="FVI31" s="20"/>
      <c r="FVJ31" s="20"/>
      <c r="FVK31" s="20"/>
      <c r="FVL31" s="20"/>
      <c r="FVM31" s="20"/>
      <c r="FVN31" s="20"/>
      <c r="FVO31" s="20"/>
      <c r="FVP31" s="20"/>
      <c r="FVQ31" s="20"/>
      <c r="FVR31" s="20"/>
      <c r="FVS31" s="20"/>
      <c r="FVT31" s="20"/>
      <c r="FVU31" s="20"/>
      <c r="FVV31" s="20"/>
      <c r="FVW31" s="20"/>
      <c r="FVX31" s="20"/>
      <c r="FVY31" s="20"/>
      <c r="FVZ31" s="20"/>
      <c r="FWA31" s="20"/>
      <c r="FWB31" s="20"/>
      <c r="FWC31" s="20"/>
      <c r="FWD31" s="20"/>
      <c r="FWE31" s="20"/>
      <c r="FWF31" s="20"/>
      <c r="FWG31" s="20"/>
      <c r="FWH31" s="20"/>
      <c r="FWI31" s="20"/>
      <c r="FWJ31" s="20"/>
      <c r="FWK31" s="20"/>
      <c r="FWL31" s="20"/>
      <c r="FWM31" s="20"/>
      <c r="FWN31" s="20"/>
      <c r="FWO31" s="20"/>
      <c r="FWP31" s="20"/>
      <c r="FWQ31" s="20"/>
      <c r="FWR31" s="20"/>
      <c r="FWS31" s="20"/>
      <c r="FWT31" s="20"/>
      <c r="FWU31" s="20"/>
      <c r="FWV31" s="20"/>
      <c r="FWW31" s="20"/>
      <c r="FWX31" s="20"/>
      <c r="FWY31" s="20"/>
      <c r="FWZ31" s="20"/>
      <c r="FXA31" s="20"/>
      <c r="FXB31" s="20"/>
      <c r="FXC31" s="20"/>
      <c r="FXD31" s="20"/>
      <c r="FXE31" s="20"/>
      <c r="FXF31" s="20"/>
      <c r="FXG31" s="20"/>
      <c r="FXH31" s="20"/>
      <c r="FXI31" s="20"/>
      <c r="FXJ31" s="20"/>
      <c r="FXK31" s="20"/>
      <c r="FXL31" s="20"/>
      <c r="FXM31" s="20"/>
      <c r="FXN31" s="20"/>
      <c r="FXO31" s="20"/>
      <c r="FXP31" s="20"/>
      <c r="FXQ31" s="20"/>
      <c r="FXR31" s="20"/>
      <c r="FXS31" s="20"/>
      <c r="FXT31" s="20"/>
      <c r="FXU31" s="20"/>
      <c r="FXV31" s="20"/>
      <c r="FXW31" s="20"/>
      <c r="FXX31" s="20"/>
      <c r="FXY31" s="20"/>
      <c r="FXZ31" s="20"/>
      <c r="FYA31" s="20"/>
      <c r="FYB31" s="20"/>
      <c r="FYC31" s="20"/>
      <c r="FYD31" s="20"/>
      <c r="FYE31" s="20"/>
      <c r="FYF31" s="20"/>
      <c r="FYG31" s="20"/>
      <c r="FYH31" s="20"/>
      <c r="FYI31" s="20"/>
      <c r="FYJ31" s="20"/>
      <c r="FYK31" s="20"/>
      <c r="FYL31" s="20"/>
      <c r="FYM31" s="20"/>
      <c r="FYN31" s="20"/>
      <c r="FYO31" s="20"/>
      <c r="FYP31" s="20"/>
      <c r="FYQ31" s="20"/>
      <c r="FYR31" s="20"/>
      <c r="FYS31" s="20"/>
      <c r="FYT31" s="20"/>
      <c r="FYU31" s="20"/>
      <c r="FYV31" s="20"/>
      <c r="FYW31" s="20"/>
      <c r="FYX31" s="20"/>
      <c r="FYY31" s="20"/>
      <c r="FYZ31" s="20"/>
      <c r="FZA31" s="20"/>
      <c r="FZB31" s="20"/>
      <c r="FZC31" s="20"/>
      <c r="FZD31" s="20"/>
      <c r="FZE31" s="20"/>
      <c r="FZF31" s="20"/>
      <c r="FZG31" s="20"/>
      <c r="FZH31" s="20"/>
      <c r="FZI31" s="20"/>
      <c r="FZJ31" s="20"/>
      <c r="FZK31" s="20"/>
      <c r="FZL31" s="20"/>
      <c r="FZM31" s="20"/>
      <c r="FZN31" s="20"/>
      <c r="FZO31" s="20"/>
      <c r="FZP31" s="20"/>
      <c r="FZQ31" s="20"/>
      <c r="FZR31" s="20"/>
      <c r="FZS31" s="20"/>
      <c r="FZT31" s="20"/>
      <c r="FZU31" s="20"/>
      <c r="FZV31" s="20"/>
      <c r="FZW31" s="20"/>
      <c r="FZX31" s="20"/>
      <c r="FZY31" s="20"/>
      <c r="FZZ31" s="20"/>
      <c r="GAA31" s="20"/>
      <c r="GAB31" s="20"/>
      <c r="GAC31" s="20"/>
      <c r="GAD31" s="20"/>
      <c r="GAE31" s="20"/>
      <c r="GAF31" s="20"/>
      <c r="GAG31" s="20"/>
      <c r="GAH31" s="20"/>
      <c r="GAI31" s="20"/>
      <c r="GAJ31" s="20"/>
      <c r="GAK31" s="20"/>
      <c r="GAL31" s="20"/>
      <c r="GAM31" s="20"/>
      <c r="GAN31" s="20"/>
      <c r="GAO31" s="20"/>
      <c r="GAP31" s="20"/>
      <c r="GAQ31" s="20"/>
      <c r="GAR31" s="20"/>
      <c r="GAS31" s="20"/>
      <c r="GAT31" s="20"/>
      <c r="GAU31" s="20"/>
      <c r="GAV31" s="20"/>
      <c r="GAW31" s="20"/>
      <c r="GAX31" s="20"/>
      <c r="GAY31" s="20"/>
      <c r="GAZ31" s="20"/>
      <c r="GBA31" s="20"/>
      <c r="GBB31" s="20"/>
      <c r="GBC31" s="20"/>
      <c r="GBD31" s="20"/>
      <c r="GBE31" s="20"/>
      <c r="GBF31" s="20"/>
      <c r="GBG31" s="20"/>
      <c r="GBH31" s="20"/>
      <c r="GBI31" s="20"/>
      <c r="GBJ31" s="20"/>
      <c r="GBK31" s="20"/>
      <c r="GBL31" s="20"/>
      <c r="GBM31" s="20"/>
      <c r="GBN31" s="20"/>
      <c r="GBO31" s="20"/>
      <c r="GBP31" s="20"/>
      <c r="GBQ31" s="20"/>
      <c r="GBR31" s="20"/>
      <c r="GBS31" s="20"/>
      <c r="GBT31" s="20"/>
      <c r="GBU31" s="20"/>
      <c r="GBV31" s="20"/>
      <c r="GBW31" s="20"/>
      <c r="GBX31" s="20"/>
      <c r="GBY31" s="20"/>
      <c r="GBZ31" s="20"/>
      <c r="GCA31" s="20"/>
      <c r="GCB31" s="20"/>
      <c r="GCC31" s="20"/>
      <c r="GCD31" s="20"/>
      <c r="GCE31" s="20"/>
      <c r="GCF31" s="20"/>
      <c r="GCG31" s="20"/>
      <c r="GCH31" s="20"/>
      <c r="GCI31" s="20"/>
      <c r="GCJ31" s="20"/>
      <c r="GCK31" s="20"/>
      <c r="GCL31" s="20"/>
      <c r="GCM31" s="20"/>
      <c r="GCN31" s="20"/>
      <c r="GCO31" s="20"/>
      <c r="GCP31" s="20"/>
      <c r="GCQ31" s="20"/>
      <c r="GCR31" s="20"/>
      <c r="GCS31" s="20"/>
      <c r="GCT31" s="20"/>
      <c r="GCU31" s="20"/>
      <c r="GCV31" s="20"/>
      <c r="GCW31" s="20"/>
      <c r="GCX31" s="20"/>
      <c r="GCY31" s="20"/>
      <c r="GCZ31" s="20"/>
      <c r="GDA31" s="20"/>
      <c r="GDB31" s="20"/>
      <c r="GDC31" s="20"/>
      <c r="GDD31" s="20"/>
      <c r="GDE31" s="20"/>
      <c r="GDF31" s="20"/>
      <c r="GDG31" s="20"/>
      <c r="GDH31" s="20"/>
      <c r="GDI31" s="20"/>
      <c r="GDJ31" s="20"/>
      <c r="GDK31" s="20"/>
      <c r="GDL31" s="20"/>
      <c r="GDM31" s="20"/>
      <c r="GDN31" s="20"/>
      <c r="GDO31" s="20"/>
      <c r="GDP31" s="20"/>
      <c r="GDQ31" s="20"/>
      <c r="GDR31" s="20"/>
      <c r="GDS31" s="20"/>
      <c r="GDT31" s="20"/>
      <c r="GDU31" s="20"/>
      <c r="GDV31" s="20"/>
      <c r="GDW31" s="20"/>
      <c r="GDX31" s="20"/>
      <c r="GDY31" s="20"/>
      <c r="GDZ31" s="20"/>
      <c r="GEA31" s="20"/>
      <c r="GEB31" s="20"/>
      <c r="GEC31" s="20"/>
      <c r="GED31" s="20"/>
      <c r="GEE31" s="20"/>
      <c r="GEF31" s="20"/>
      <c r="GEG31" s="20"/>
      <c r="GEH31" s="20"/>
      <c r="GEI31" s="20"/>
      <c r="GEJ31" s="20"/>
      <c r="GEK31" s="20"/>
      <c r="GEL31" s="20"/>
      <c r="GEM31" s="20"/>
      <c r="GEN31" s="20"/>
      <c r="GEO31" s="20"/>
      <c r="GEP31" s="20"/>
      <c r="GEQ31" s="20"/>
      <c r="GER31" s="20"/>
      <c r="GES31" s="20"/>
      <c r="GET31" s="20"/>
      <c r="GEU31" s="20"/>
      <c r="GEV31" s="20"/>
      <c r="GEW31" s="20"/>
      <c r="GEX31" s="20"/>
      <c r="GEY31" s="20"/>
      <c r="GEZ31" s="20"/>
      <c r="GFA31" s="20"/>
      <c r="GFB31" s="20"/>
      <c r="GFC31" s="20"/>
      <c r="GFD31" s="20"/>
      <c r="GFE31" s="20"/>
      <c r="GFF31" s="20"/>
      <c r="GFG31" s="20"/>
      <c r="GFH31" s="20"/>
      <c r="GFI31" s="20"/>
      <c r="GFJ31" s="20"/>
      <c r="GFK31" s="20"/>
      <c r="GFL31" s="20"/>
      <c r="GFM31" s="20"/>
      <c r="GFN31" s="20"/>
      <c r="GFO31" s="20"/>
      <c r="GFP31" s="20"/>
      <c r="GFQ31" s="20"/>
      <c r="GFR31" s="20"/>
      <c r="GFS31" s="20"/>
      <c r="GFT31" s="20"/>
      <c r="GFU31" s="20"/>
      <c r="GFV31" s="20"/>
      <c r="GFW31" s="20"/>
      <c r="GFX31" s="20"/>
      <c r="GFY31" s="20"/>
      <c r="GFZ31" s="20"/>
      <c r="GGA31" s="20"/>
      <c r="GGB31" s="20"/>
      <c r="GGC31" s="20"/>
      <c r="GGD31" s="20"/>
      <c r="GGE31" s="20"/>
      <c r="GGF31" s="20"/>
      <c r="GGG31" s="20"/>
      <c r="GGH31" s="20"/>
      <c r="GGI31" s="20"/>
      <c r="GGJ31" s="20"/>
      <c r="GGK31" s="20"/>
      <c r="GGL31" s="20"/>
      <c r="GGM31" s="20"/>
      <c r="GGN31" s="20"/>
      <c r="GGO31" s="20"/>
      <c r="GGP31" s="20"/>
      <c r="GGQ31" s="20"/>
      <c r="GGR31" s="20"/>
      <c r="GGS31" s="20"/>
      <c r="GGT31" s="20"/>
      <c r="GGU31" s="20"/>
      <c r="GGV31" s="20"/>
      <c r="GGW31" s="20"/>
      <c r="GGX31" s="20"/>
      <c r="GGY31" s="20"/>
      <c r="GGZ31" s="20"/>
      <c r="GHA31" s="20"/>
      <c r="GHB31" s="20"/>
      <c r="GHC31" s="20"/>
      <c r="GHD31" s="20"/>
      <c r="GHE31" s="20"/>
      <c r="GHF31" s="20"/>
      <c r="GHG31" s="20"/>
      <c r="GHH31" s="20"/>
      <c r="GHI31" s="20"/>
      <c r="GHJ31" s="20"/>
      <c r="GHK31" s="20"/>
      <c r="GHL31" s="20"/>
      <c r="GHM31" s="20"/>
      <c r="GHN31" s="20"/>
      <c r="GHO31" s="20"/>
      <c r="GHP31" s="20"/>
      <c r="GHQ31" s="20"/>
      <c r="GHR31" s="20"/>
      <c r="GHS31" s="20"/>
      <c r="GHT31" s="20"/>
      <c r="GHU31" s="20"/>
      <c r="GHV31" s="20"/>
      <c r="GHW31" s="20"/>
      <c r="GHX31" s="20"/>
      <c r="GHY31" s="20"/>
      <c r="GHZ31" s="20"/>
      <c r="GIA31" s="20"/>
      <c r="GIB31" s="20"/>
      <c r="GIC31" s="20"/>
      <c r="GID31" s="20"/>
      <c r="GIE31" s="20"/>
      <c r="GIF31" s="20"/>
      <c r="GIG31" s="20"/>
      <c r="GIH31" s="20"/>
      <c r="GII31" s="20"/>
      <c r="GIJ31" s="20"/>
      <c r="GIK31" s="20"/>
      <c r="GIL31" s="20"/>
      <c r="GIM31" s="20"/>
      <c r="GIN31" s="20"/>
      <c r="GIO31" s="20"/>
      <c r="GIP31" s="20"/>
      <c r="GIQ31" s="20"/>
      <c r="GIR31" s="20"/>
      <c r="GIS31" s="20"/>
      <c r="GIT31" s="20"/>
      <c r="GIU31" s="20"/>
      <c r="GIV31" s="20"/>
      <c r="GIW31" s="20"/>
      <c r="GIX31" s="20"/>
      <c r="GIY31" s="20"/>
      <c r="GIZ31" s="20"/>
      <c r="GJA31" s="20"/>
      <c r="GJB31" s="20"/>
      <c r="GJC31" s="20"/>
      <c r="GJD31" s="20"/>
      <c r="GJE31" s="20"/>
      <c r="GJF31" s="20"/>
      <c r="GJG31" s="20"/>
      <c r="GJH31" s="20"/>
      <c r="GJI31" s="20"/>
      <c r="GJJ31" s="20"/>
      <c r="GJK31" s="20"/>
      <c r="GJL31" s="20"/>
      <c r="GJM31" s="20"/>
      <c r="GJN31" s="20"/>
      <c r="GJO31" s="20"/>
      <c r="GJP31" s="20"/>
      <c r="GJQ31" s="20"/>
      <c r="GJR31" s="20"/>
      <c r="GJS31" s="20"/>
      <c r="GJT31" s="20"/>
      <c r="GJU31" s="20"/>
      <c r="GJV31" s="20"/>
      <c r="GJW31" s="20"/>
      <c r="GJX31" s="20"/>
      <c r="GJY31" s="20"/>
      <c r="GJZ31" s="20"/>
      <c r="GKA31" s="20"/>
      <c r="GKB31" s="20"/>
      <c r="GKC31" s="20"/>
      <c r="GKD31" s="20"/>
      <c r="GKE31" s="20"/>
      <c r="GKF31" s="20"/>
      <c r="GKG31" s="20"/>
      <c r="GKH31" s="20"/>
      <c r="GKI31" s="20"/>
      <c r="GKJ31" s="20"/>
      <c r="GKK31" s="20"/>
      <c r="GKL31" s="20"/>
      <c r="GKM31" s="20"/>
      <c r="GKN31" s="20"/>
      <c r="GKO31" s="20"/>
      <c r="GKP31" s="20"/>
      <c r="GKQ31" s="20"/>
      <c r="GKR31" s="20"/>
      <c r="GKS31" s="20"/>
      <c r="GKT31" s="20"/>
      <c r="GKU31" s="20"/>
      <c r="GKV31" s="20"/>
      <c r="GKW31" s="20"/>
      <c r="GKX31" s="20"/>
      <c r="GKY31" s="20"/>
      <c r="GKZ31" s="20"/>
      <c r="GLA31" s="20"/>
      <c r="GLB31" s="20"/>
      <c r="GLC31" s="20"/>
      <c r="GLD31" s="20"/>
      <c r="GLE31" s="20"/>
      <c r="GLF31" s="20"/>
      <c r="GLG31" s="20"/>
      <c r="GLH31" s="20"/>
      <c r="GLI31" s="20"/>
      <c r="GLJ31" s="20"/>
      <c r="GLK31" s="20"/>
      <c r="GLL31" s="20"/>
      <c r="GLM31" s="20"/>
      <c r="GLN31" s="20"/>
      <c r="GLO31" s="20"/>
      <c r="GLP31" s="20"/>
      <c r="GLQ31" s="20"/>
      <c r="GLR31" s="20"/>
      <c r="GLS31" s="20"/>
      <c r="GLT31" s="20"/>
      <c r="GLU31" s="20"/>
      <c r="GLV31" s="20"/>
      <c r="GLW31" s="20"/>
      <c r="GLX31" s="20"/>
      <c r="GLY31" s="20"/>
      <c r="GLZ31" s="20"/>
      <c r="GMA31" s="20"/>
      <c r="GMB31" s="20"/>
      <c r="GMC31" s="20"/>
      <c r="GMD31" s="20"/>
      <c r="GME31" s="20"/>
      <c r="GMF31" s="20"/>
      <c r="GMG31" s="20"/>
      <c r="GMH31" s="20"/>
      <c r="GMI31" s="20"/>
      <c r="GMJ31" s="20"/>
      <c r="GMK31" s="20"/>
      <c r="GML31" s="20"/>
      <c r="GMM31" s="20"/>
      <c r="GMN31" s="20"/>
      <c r="GMO31" s="20"/>
      <c r="GMP31" s="20"/>
      <c r="GMQ31" s="20"/>
      <c r="GMR31" s="20"/>
      <c r="GMS31" s="20"/>
      <c r="GMT31" s="20"/>
      <c r="GMU31" s="20"/>
      <c r="GMV31" s="20"/>
      <c r="GMW31" s="20"/>
      <c r="GMX31" s="20"/>
      <c r="GMY31" s="20"/>
      <c r="GMZ31" s="20"/>
      <c r="GNA31" s="20"/>
      <c r="GNB31" s="20"/>
      <c r="GNC31" s="20"/>
      <c r="GND31" s="20"/>
      <c r="GNE31" s="20"/>
      <c r="GNF31" s="20"/>
      <c r="GNG31" s="20"/>
      <c r="GNH31" s="20"/>
      <c r="GNI31" s="20"/>
      <c r="GNJ31" s="20"/>
      <c r="GNK31" s="20"/>
      <c r="GNL31" s="20"/>
      <c r="GNM31" s="20"/>
      <c r="GNN31" s="20"/>
      <c r="GNO31" s="20"/>
      <c r="GNP31" s="20"/>
      <c r="GNQ31" s="20"/>
      <c r="GNR31" s="20"/>
      <c r="GNS31" s="20"/>
      <c r="GNT31" s="20"/>
      <c r="GNU31" s="20"/>
      <c r="GNV31" s="20"/>
      <c r="GNW31" s="20"/>
      <c r="GNX31" s="20"/>
      <c r="GNY31" s="20"/>
      <c r="GNZ31" s="20"/>
      <c r="GOA31" s="20"/>
      <c r="GOB31" s="20"/>
      <c r="GOC31" s="20"/>
      <c r="GOD31" s="20"/>
      <c r="GOE31" s="20"/>
      <c r="GOF31" s="20"/>
      <c r="GOG31" s="20"/>
      <c r="GOH31" s="20"/>
      <c r="GOI31" s="20"/>
      <c r="GOJ31" s="20"/>
      <c r="GOK31" s="20"/>
      <c r="GOL31" s="20"/>
      <c r="GOM31" s="20"/>
      <c r="GON31" s="20"/>
      <c r="GOO31" s="20"/>
      <c r="GOP31" s="20"/>
      <c r="GOQ31" s="20"/>
      <c r="GOR31" s="20"/>
      <c r="GOS31" s="20"/>
      <c r="GOT31" s="20"/>
      <c r="GOU31" s="20"/>
      <c r="GOV31" s="20"/>
      <c r="GOW31" s="20"/>
      <c r="GOX31" s="20"/>
      <c r="GOY31" s="20"/>
      <c r="GOZ31" s="20"/>
      <c r="GPA31" s="20"/>
      <c r="GPB31" s="20"/>
      <c r="GPC31" s="20"/>
      <c r="GPD31" s="20"/>
      <c r="GPE31" s="20"/>
      <c r="GPF31" s="20"/>
      <c r="GPG31" s="20"/>
      <c r="GPH31" s="20"/>
      <c r="GPI31" s="20"/>
      <c r="GPJ31" s="20"/>
      <c r="GPK31" s="20"/>
      <c r="GPL31" s="20"/>
      <c r="GPM31" s="20"/>
      <c r="GPN31" s="20"/>
      <c r="GPO31" s="20"/>
      <c r="GPP31" s="20"/>
      <c r="GPQ31" s="20"/>
      <c r="GPR31" s="20"/>
      <c r="GPS31" s="20"/>
      <c r="GPT31" s="20"/>
      <c r="GPU31" s="20"/>
      <c r="GPV31" s="20"/>
      <c r="GPW31" s="20"/>
      <c r="GPX31" s="20"/>
      <c r="GPY31" s="20"/>
      <c r="GPZ31" s="20"/>
      <c r="GQA31" s="20"/>
      <c r="GQB31" s="20"/>
      <c r="GQC31" s="20"/>
      <c r="GQD31" s="20"/>
      <c r="GQE31" s="20"/>
      <c r="GQF31" s="20"/>
      <c r="GQG31" s="20"/>
      <c r="GQH31" s="20"/>
      <c r="GQI31" s="20"/>
      <c r="GQJ31" s="20"/>
      <c r="GQK31" s="20"/>
      <c r="GQL31" s="20"/>
      <c r="GQM31" s="20"/>
      <c r="GQN31" s="20"/>
      <c r="GQO31" s="20"/>
      <c r="GQP31" s="20"/>
      <c r="GQQ31" s="20"/>
      <c r="GQR31" s="20"/>
      <c r="GQS31" s="20"/>
      <c r="GQT31" s="20"/>
      <c r="GQU31" s="20"/>
      <c r="GQV31" s="20"/>
      <c r="GQW31" s="20"/>
      <c r="GQX31" s="20"/>
      <c r="GQY31" s="20"/>
      <c r="GQZ31" s="20"/>
      <c r="GRA31" s="20"/>
      <c r="GRB31" s="20"/>
      <c r="GRC31" s="20"/>
      <c r="GRD31" s="20"/>
      <c r="GRE31" s="20"/>
      <c r="GRF31" s="20"/>
      <c r="GRG31" s="20"/>
      <c r="GRH31" s="20"/>
      <c r="GRI31" s="20"/>
      <c r="GRJ31" s="20"/>
      <c r="GRK31" s="20"/>
      <c r="GRL31" s="20"/>
      <c r="GRM31" s="20"/>
      <c r="GRN31" s="20"/>
      <c r="GRO31" s="20"/>
      <c r="GRP31" s="20"/>
      <c r="GRQ31" s="20"/>
      <c r="GRR31" s="20"/>
      <c r="GRS31" s="20"/>
      <c r="GRT31" s="20"/>
      <c r="GRU31" s="20"/>
      <c r="GRV31" s="20"/>
      <c r="GRW31" s="20"/>
      <c r="GRX31" s="20"/>
      <c r="GRY31" s="20"/>
      <c r="GRZ31" s="20"/>
      <c r="GSA31" s="20"/>
      <c r="GSB31" s="20"/>
      <c r="GSC31" s="20"/>
      <c r="GSD31" s="20"/>
      <c r="GSE31" s="20"/>
      <c r="GSF31" s="20"/>
      <c r="GSG31" s="20"/>
      <c r="GSH31" s="20"/>
      <c r="GSI31" s="20"/>
      <c r="GSJ31" s="20"/>
      <c r="GSK31" s="20"/>
      <c r="GSL31" s="20"/>
      <c r="GSM31" s="20"/>
      <c r="GSN31" s="20"/>
      <c r="GSO31" s="20"/>
      <c r="GSP31" s="20"/>
      <c r="GSQ31" s="20"/>
      <c r="GSR31" s="20"/>
      <c r="GSS31" s="20"/>
      <c r="GST31" s="20"/>
      <c r="GSU31" s="20"/>
      <c r="GSV31" s="20"/>
      <c r="GSW31" s="20"/>
      <c r="GSX31" s="20"/>
      <c r="GSY31" s="20"/>
      <c r="GSZ31" s="20"/>
      <c r="GTA31" s="20"/>
      <c r="GTB31" s="20"/>
      <c r="GTC31" s="20"/>
      <c r="GTD31" s="20"/>
      <c r="GTE31" s="20"/>
      <c r="GTF31" s="20"/>
      <c r="GTG31" s="20"/>
      <c r="GTH31" s="20"/>
      <c r="GTI31" s="20"/>
      <c r="GTJ31" s="20"/>
      <c r="GTK31" s="20"/>
      <c r="GTL31" s="20"/>
      <c r="GTM31" s="20"/>
      <c r="GTN31" s="20"/>
      <c r="GTO31" s="20"/>
      <c r="GTP31" s="20"/>
      <c r="GTQ31" s="20"/>
      <c r="GTR31" s="20"/>
      <c r="GTS31" s="20"/>
      <c r="GTT31" s="20"/>
      <c r="GTU31" s="20"/>
      <c r="GTV31" s="20"/>
      <c r="GTW31" s="20"/>
      <c r="GTX31" s="20"/>
      <c r="GTY31" s="20"/>
      <c r="GTZ31" s="20"/>
      <c r="GUA31" s="20"/>
      <c r="GUB31" s="20"/>
      <c r="GUC31" s="20"/>
      <c r="GUD31" s="20"/>
      <c r="GUE31" s="20"/>
      <c r="GUF31" s="20"/>
      <c r="GUG31" s="20"/>
      <c r="GUH31" s="20"/>
      <c r="GUI31" s="20"/>
      <c r="GUJ31" s="20"/>
      <c r="GUK31" s="20"/>
      <c r="GUL31" s="20"/>
      <c r="GUM31" s="20"/>
      <c r="GUN31" s="20"/>
      <c r="GUO31" s="20"/>
      <c r="GUP31" s="20"/>
      <c r="GUQ31" s="20"/>
      <c r="GUR31" s="20"/>
      <c r="GUS31" s="20"/>
      <c r="GUT31" s="20"/>
      <c r="GUU31" s="20"/>
      <c r="GUV31" s="20"/>
      <c r="GUW31" s="20"/>
      <c r="GUX31" s="20"/>
      <c r="GUY31" s="20"/>
      <c r="GUZ31" s="20"/>
      <c r="GVA31" s="20"/>
      <c r="GVB31" s="20"/>
      <c r="GVC31" s="20"/>
      <c r="GVD31" s="20"/>
      <c r="GVE31" s="20"/>
      <c r="GVF31" s="20"/>
      <c r="GVG31" s="20"/>
      <c r="GVH31" s="20"/>
      <c r="GVI31" s="20"/>
      <c r="GVJ31" s="20"/>
      <c r="GVK31" s="20"/>
      <c r="GVL31" s="20"/>
      <c r="GVM31" s="20"/>
      <c r="GVN31" s="20"/>
      <c r="GVO31" s="20"/>
      <c r="GVP31" s="20"/>
      <c r="GVQ31" s="20"/>
      <c r="GVR31" s="20"/>
      <c r="GVS31" s="20"/>
      <c r="GVT31" s="20"/>
      <c r="GVU31" s="20"/>
      <c r="GVV31" s="20"/>
      <c r="GVW31" s="20"/>
      <c r="GVX31" s="20"/>
      <c r="GVY31" s="20"/>
      <c r="GVZ31" s="20"/>
      <c r="GWA31" s="20"/>
      <c r="GWB31" s="20"/>
      <c r="GWC31" s="20"/>
      <c r="GWD31" s="20"/>
      <c r="GWE31" s="20"/>
      <c r="GWF31" s="20"/>
      <c r="GWG31" s="20"/>
      <c r="GWH31" s="20"/>
      <c r="GWI31" s="20"/>
      <c r="GWJ31" s="20"/>
      <c r="GWK31" s="20"/>
      <c r="GWL31" s="20"/>
      <c r="GWM31" s="20"/>
      <c r="GWN31" s="20"/>
      <c r="GWO31" s="20"/>
      <c r="GWP31" s="20"/>
      <c r="GWQ31" s="20"/>
      <c r="GWR31" s="20"/>
      <c r="GWS31" s="20"/>
      <c r="GWT31" s="20"/>
      <c r="GWU31" s="20"/>
      <c r="GWV31" s="20"/>
      <c r="GWW31" s="20"/>
      <c r="GWX31" s="20"/>
      <c r="GWY31" s="20"/>
      <c r="GWZ31" s="20"/>
      <c r="GXA31" s="20"/>
      <c r="GXB31" s="20"/>
      <c r="GXC31" s="20"/>
      <c r="GXD31" s="20"/>
      <c r="GXE31" s="20"/>
      <c r="GXF31" s="20"/>
      <c r="GXG31" s="20"/>
      <c r="GXH31" s="20"/>
      <c r="GXI31" s="20"/>
      <c r="GXJ31" s="20"/>
      <c r="GXK31" s="20"/>
      <c r="GXL31" s="20"/>
      <c r="GXM31" s="20"/>
      <c r="GXN31" s="20"/>
      <c r="GXO31" s="20"/>
      <c r="GXP31" s="20"/>
      <c r="GXQ31" s="20"/>
      <c r="GXR31" s="20"/>
      <c r="GXS31" s="20"/>
      <c r="GXT31" s="20"/>
      <c r="GXU31" s="20"/>
      <c r="GXV31" s="20"/>
      <c r="GXW31" s="20"/>
      <c r="GXX31" s="20"/>
      <c r="GXY31" s="20"/>
      <c r="GXZ31" s="20"/>
      <c r="GYA31" s="20"/>
      <c r="GYB31" s="20"/>
      <c r="GYC31" s="20"/>
      <c r="GYD31" s="20"/>
      <c r="GYE31" s="20"/>
      <c r="GYF31" s="20"/>
      <c r="GYG31" s="20"/>
      <c r="GYH31" s="20"/>
      <c r="GYI31" s="20"/>
      <c r="GYJ31" s="20"/>
      <c r="GYK31" s="20"/>
      <c r="GYL31" s="20"/>
      <c r="GYM31" s="20"/>
      <c r="GYN31" s="20"/>
      <c r="GYO31" s="20"/>
      <c r="GYP31" s="20"/>
      <c r="GYQ31" s="20"/>
      <c r="GYR31" s="20"/>
      <c r="GYS31" s="20"/>
      <c r="GYT31" s="20"/>
      <c r="GYU31" s="20"/>
      <c r="GYV31" s="20"/>
      <c r="GYW31" s="20"/>
      <c r="GYX31" s="20"/>
      <c r="GYY31" s="20"/>
      <c r="GYZ31" s="20"/>
      <c r="GZA31" s="20"/>
      <c r="GZB31" s="20"/>
      <c r="GZC31" s="20"/>
      <c r="GZD31" s="20"/>
      <c r="GZE31" s="20"/>
      <c r="GZF31" s="20"/>
      <c r="GZG31" s="20"/>
      <c r="GZH31" s="20"/>
      <c r="GZI31" s="20"/>
      <c r="GZJ31" s="20"/>
      <c r="GZK31" s="20"/>
      <c r="GZL31" s="20"/>
      <c r="GZM31" s="20"/>
      <c r="GZN31" s="20"/>
      <c r="GZO31" s="20"/>
      <c r="GZP31" s="20"/>
      <c r="GZQ31" s="20"/>
      <c r="GZR31" s="20"/>
      <c r="GZS31" s="20"/>
      <c r="GZT31" s="20"/>
      <c r="GZU31" s="20"/>
      <c r="GZV31" s="20"/>
      <c r="GZW31" s="20"/>
      <c r="GZX31" s="20"/>
      <c r="GZY31" s="20"/>
      <c r="GZZ31" s="20"/>
      <c r="HAA31" s="20"/>
      <c r="HAB31" s="20"/>
      <c r="HAC31" s="20"/>
      <c r="HAD31" s="20"/>
      <c r="HAE31" s="20"/>
      <c r="HAF31" s="20"/>
      <c r="HAG31" s="20"/>
      <c r="HAH31" s="20"/>
      <c r="HAI31" s="20"/>
      <c r="HAJ31" s="20"/>
      <c r="HAK31" s="20"/>
      <c r="HAL31" s="20"/>
      <c r="HAM31" s="20"/>
      <c r="HAN31" s="20"/>
      <c r="HAO31" s="20"/>
      <c r="HAP31" s="20"/>
      <c r="HAQ31" s="20"/>
      <c r="HAR31" s="20"/>
      <c r="HAS31" s="20"/>
      <c r="HAT31" s="20"/>
      <c r="HAU31" s="20"/>
      <c r="HAV31" s="20"/>
      <c r="HAW31" s="20"/>
      <c r="HAX31" s="20"/>
      <c r="HAY31" s="20"/>
      <c r="HAZ31" s="20"/>
      <c r="HBA31" s="20"/>
      <c r="HBB31" s="20"/>
      <c r="HBC31" s="20"/>
      <c r="HBD31" s="20"/>
      <c r="HBE31" s="20"/>
      <c r="HBF31" s="20"/>
      <c r="HBG31" s="20"/>
      <c r="HBH31" s="20"/>
      <c r="HBI31" s="20"/>
      <c r="HBJ31" s="20"/>
      <c r="HBK31" s="20"/>
      <c r="HBL31" s="20"/>
      <c r="HBM31" s="20"/>
      <c r="HBN31" s="20"/>
      <c r="HBO31" s="20"/>
      <c r="HBP31" s="20"/>
      <c r="HBQ31" s="20"/>
      <c r="HBR31" s="20"/>
      <c r="HBS31" s="20"/>
      <c r="HBT31" s="20"/>
      <c r="HBU31" s="20"/>
      <c r="HBV31" s="20"/>
      <c r="HBW31" s="20"/>
      <c r="HBX31" s="20"/>
      <c r="HBY31" s="20"/>
      <c r="HBZ31" s="20"/>
      <c r="HCA31" s="20"/>
      <c r="HCB31" s="20"/>
      <c r="HCC31" s="20"/>
      <c r="HCD31" s="20"/>
      <c r="HCE31" s="20"/>
      <c r="HCF31" s="20"/>
      <c r="HCG31" s="20"/>
      <c r="HCH31" s="20"/>
      <c r="HCI31" s="20"/>
      <c r="HCJ31" s="20"/>
      <c r="HCK31" s="20"/>
      <c r="HCL31" s="20"/>
      <c r="HCM31" s="20"/>
      <c r="HCN31" s="20"/>
      <c r="HCO31" s="20"/>
      <c r="HCP31" s="20"/>
      <c r="HCQ31" s="20"/>
      <c r="HCR31" s="20"/>
      <c r="HCS31" s="20"/>
      <c r="HCT31" s="20"/>
      <c r="HCU31" s="20"/>
      <c r="HCV31" s="20"/>
      <c r="HCW31" s="20"/>
      <c r="HCX31" s="20"/>
      <c r="HCY31" s="20"/>
      <c r="HCZ31" s="20"/>
      <c r="HDA31" s="20"/>
      <c r="HDB31" s="20"/>
      <c r="HDC31" s="20"/>
      <c r="HDD31" s="20"/>
      <c r="HDE31" s="20"/>
      <c r="HDF31" s="20"/>
      <c r="HDG31" s="20"/>
      <c r="HDH31" s="20"/>
      <c r="HDI31" s="20"/>
      <c r="HDJ31" s="20"/>
      <c r="HDK31" s="20"/>
      <c r="HDL31" s="20"/>
      <c r="HDM31" s="20"/>
      <c r="HDN31" s="20"/>
      <c r="HDO31" s="20"/>
      <c r="HDP31" s="20"/>
      <c r="HDQ31" s="20"/>
      <c r="HDR31" s="20"/>
      <c r="HDS31" s="20"/>
      <c r="HDT31" s="20"/>
      <c r="HDU31" s="20"/>
      <c r="HDV31" s="20"/>
      <c r="HDW31" s="20"/>
      <c r="HDX31" s="20"/>
      <c r="HDY31" s="20"/>
      <c r="HDZ31" s="20"/>
      <c r="HEA31" s="20"/>
      <c r="HEB31" s="20"/>
      <c r="HEC31" s="20"/>
      <c r="HED31" s="20"/>
      <c r="HEE31" s="20"/>
      <c r="HEF31" s="20"/>
      <c r="HEG31" s="20"/>
      <c r="HEH31" s="20"/>
      <c r="HEI31" s="20"/>
      <c r="HEJ31" s="20"/>
      <c r="HEK31" s="20"/>
      <c r="HEL31" s="20"/>
      <c r="HEM31" s="20"/>
      <c r="HEN31" s="20"/>
      <c r="HEO31" s="20"/>
      <c r="HEP31" s="20"/>
      <c r="HEQ31" s="20"/>
      <c r="HER31" s="20"/>
      <c r="HES31" s="20"/>
      <c r="HET31" s="20"/>
      <c r="HEU31" s="20"/>
      <c r="HEV31" s="20"/>
      <c r="HEW31" s="20"/>
      <c r="HEX31" s="20"/>
      <c r="HEY31" s="20"/>
      <c r="HEZ31" s="20"/>
      <c r="HFA31" s="20"/>
      <c r="HFB31" s="20"/>
      <c r="HFC31" s="20"/>
      <c r="HFD31" s="20"/>
      <c r="HFE31" s="20"/>
      <c r="HFF31" s="20"/>
      <c r="HFG31" s="20"/>
      <c r="HFH31" s="20"/>
      <c r="HFI31" s="20"/>
      <c r="HFJ31" s="20"/>
      <c r="HFK31" s="20"/>
      <c r="HFL31" s="20"/>
      <c r="HFM31" s="20"/>
      <c r="HFN31" s="20"/>
      <c r="HFO31" s="20"/>
      <c r="HFP31" s="20"/>
      <c r="HFQ31" s="20"/>
      <c r="HFR31" s="20"/>
      <c r="HFS31" s="20"/>
      <c r="HFT31" s="20"/>
      <c r="HFU31" s="20"/>
      <c r="HFV31" s="20"/>
      <c r="HFW31" s="20"/>
      <c r="HFX31" s="20"/>
      <c r="HFY31" s="20"/>
      <c r="HFZ31" s="20"/>
      <c r="HGA31" s="20"/>
      <c r="HGB31" s="20"/>
      <c r="HGC31" s="20"/>
      <c r="HGD31" s="20"/>
      <c r="HGE31" s="20"/>
      <c r="HGF31" s="20"/>
      <c r="HGG31" s="20"/>
      <c r="HGH31" s="20"/>
      <c r="HGI31" s="20"/>
      <c r="HGJ31" s="20"/>
      <c r="HGK31" s="20"/>
      <c r="HGL31" s="20"/>
      <c r="HGM31" s="20"/>
      <c r="HGN31" s="20"/>
      <c r="HGO31" s="20"/>
      <c r="HGP31" s="20"/>
      <c r="HGQ31" s="20"/>
      <c r="HGR31" s="20"/>
      <c r="HGS31" s="20"/>
      <c r="HGT31" s="20"/>
      <c r="HGU31" s="20"/>
      <c r="HGV31" s="20"/>
      <c r="HGW31" s="20"/>
      <c r="HGX31" s="20"/>
      <c r="HGY31" s="20"/>
      <c r="HGZ31" s="20"/>
      <c r="HHA31" s="20"/>
      <c r="HHB31" s="20"/>
      <c r="HHC31" s="20"/>
      <c r="HHD31" s="20"/>
      <c r="HHE31" s="20"/>
      <c r="HHF31" s="20"/>
      <c r="HHG31" s="20"/>
      <c r="HHH31" s="20"/>
      <c r="HHI31" s="20"/>
      <c r="HHJ31" s="20"/>
      <c r="HHK31" s="20"/>
      <c r="HHL31" s="20"/>
      <c r="HHM31" s="20"/>
      <c r="HHN31" s="20"/>
      <c r="HHO31" s="20"/>
      <c r="HHP31" s="20"/>
      <c r="HHQ31" s="20"/>
      <c r="HHR31" s="20"/>
      <c r="HHS31" s="20"/>
      <c r="HHT31" s="20"/>
      <c r="HHU31" s="20"/>
      <c r="HHV31" s="20"/>
      <c r="HHW31" s="20"/>
      <c r="HHX31" s="20"/>
      <c r="HHY31" s="20"/>
      <c r="HHZ31" s="20"/>
      <c r="HIA31" s="20"/>
      <c r="HIB31" s="20"/>
      <c r="HIC31" s="20"/>
      <c r="HID31" s="20"/>
      <c r="HIE31" s="20"/>
      <c r="HIF31" s="20"/>
      <c r="HIG31" s="20"/>
      <c r="HIH31" s="20"/>
      <c r="HII31" s="20"/>
      <c r="HIJ31" s="20"/>
      <c r="HIK31" s="20"/>
      <c r="HIL31" s="20"/>
      <c r="HIM31" s="20"/>
      <c r="HIN31" s="20"/>
      <c r="HIO31" s="20"/>
      <c r="HIP31" s="20"/>
      <c r="HIQ31" s="20"/>
      <c r="HIR31" s="20"/>
      <c r="HIS31" s="20"/>
      <c r="HIT31" s="20"/>
      <c r="HIU31" s="20"/>
      <c r="HIV31" s="20"/>
      <c r="HIW31" s="20"/>
      <c r="HIX31" s="20"/>
      <c r="HIY31" s="20"/>
      <c r="HIZ31" s="20"/>
      <c r="HJA31" s="20"/>
      <c r="HJB31" s="20"/>
      <c r="HJC31" s="20"/>
      <c r="HJD31" s="20"/>
      <c r="HJE31" s="20"/>
      <c r="HJF31" s="20"/>
      <c r="HJG31" s="20"/>
      <c r="HJH31" s="20"/>
      <c r="HJI31" s="20"/>
      <c r="HJJ31" s="20"/>
      <c r="HJK31" s="20"/>
      <c r="HJL31" s="20"/>
      <c r="HJM31" s="20"/>
      <c r="HJN31" s="20"/>
      <c r="HJO31" s="20"/>
      <c r="HJP31" s="20"/>
      <c r="HJQ31" s="20"/>
      <c r="HJR31" s="20"/>
      <c r="HJS31" s="20"/>
      <c r="HJT31" s="20"/>
      <c r="HJU31" s="20"/>
      <c r="HJV31" s="20"/>
      <c r="HJW31" s="20"/>
      <c r="HJX31" s="20"/>
      <c r="HJY31" s="20"/>
      <c r="HJZ31" s="20"/>
      <c r="HKA31" s="20"/>
      <c r="HKB31" s="20"/>
      <c r="HKC31" s="20"/>
      <c r="HKD31" s="20"/>
      <c r="HKE31" s="20"/>
      <c r="HKF31" s="20"/>
      <c r="HKG31" s="20"/>
      <c r="HKH31" s="20"/>
      <c r="HKI31" s="20"/>
      <c r="HKJ31" s="20"/>
      <c r="HKK31" s="20"/>
      <c r="HKL31" s="20"/>
      <c r="HKM31" s="20"/>
      <c r="HKN31" s="20"/>
      <c r="HKO31" s="20"/>
      <c r="HKP31" s="20"/>
      <c r="HKQ31" s="20"/>
      <c r="HKR31" s="20"/>
      <c r="HKS31" s="20"/>
      <c r="HKT31" s="20"/>
      <c r="HKU31" s="20"/>
      <c r="HKV31" s="20"/>
      <c r="HKW31" s="20"/>
      <c r="HKX31" s="20"/>
      <c r="HKY31" s="20"/>
      <c r="HKZ31" s="20"/>
      <c r="HLA31" s="20"/>
      <c r="HLB31" s="20"/>
      <c r="HLC31" s="20"/>
      <c r="HLD31" s="20"/>
      <c r="HLE31" s="20"/>
      <c r="HLF31" s="20"/>
      <c r="HLG31" s="20"/>
      <c r="HLH31" s="20"/>
      <c r="HLI31" s="20"/>
      <c r="HLJ31" s="20"/>
      <c r="HLK31" s="20"/>
      <c r="HLL31" s="20"/>
      <c r="HLM31" s="20"/>
      <c r="HLN31" s="20"/>
      <c r="HLO31" s="20"/>
      <c r="HLP31" s="20"/>
      <c r="HLQ31" s="20"/>
      <c r="HLR31" s="20"/>
      <c r="HLS31" s="20"/>
      <c r="HLT31" s="20"/>
      <c r="HLU31" s="20"/>
      <c r="HLV31" s="20"/>
      <c r="HLW31" s="20"/>
      <c r="HLX31" s="20"/>
      <c r="HLY31" s="20"/>
      <c r="HLZ31" s="20"/>
      <c r="HMA31" s="20"/>
      <c r="HMB31" s="20"/>
      <c r="HMC31" s="20"/>
      <c r="HMD31" s="20"/>
      <c r="HME31" s="20"/>
      <c r="HMF31" s="20"/>
      <c r="HMG31" s="20"/>
      <c r="HMH31" s="20"/>
      <c r="HMI31" s="20"/>
      <c r="HMJ31" s="20"/>
      <c r="HMK31" s="20"/>
      <c r="HML31" s="20"/>
      <c r="HMM31" s="20"/>
      <c r="HMN31" s="20"/>
      <c r="HMO31" s="20"/>
      <c r="HMP31" s="20"/>
      <c r="HMQ31" s="20"/>
      <c r="HMR31" s="20"/>
      <c r="HMS31" s="20"/>
      <c r="HMT31" s="20"/>
      <c r="HMU31" s="20"/>
      <c r="HMV31" s="20"/>
      <c r="HMW31" s="20"/>
      <c r="HMX31" s="20"/>
      <c r="HMY31" s="20"/>
      <c r="HMZ31" s="20"/>
      <c r="HNA31" s="20"/>
      <c r="HNB31" s="20"/>
      <c r="HNC31" s="20"/>
      <c r="HND31" s="20"/>
      <c r="HNE31" s="20"/>
      <c r="HNF31" s="20"/>
      <c r="HNG31" s="20"/>
      <c r="HNH31" s="20"/>
      <c r="HNI31" s="20"/>
      <c r="HNJ31" s="20"/>
      <c r="HNK31" s="20"/>
      <c r="HNL31" s="20"/>
      <c r="HNM31" s="20"/>
      <c r="HNN31" s="20"/>
      <c r="HNO31" s="20"/>
      <c r="HNP31" s="20"/>
      <c r="HNQ31" s="20"/>
      <c r="HNR31" s="20"/>
      <c r="HNS31" s="20"/>
      <c r="HNT31" s="20"/>
      <c r="HNU31" s="20"/>
      <c r="HNV31" s="20"/>
      <c r="HNW31" s="20"/>
      <c r="HNX31" s="20"/>
      <c r="HNY31" s="20"/>
      <c r="HNZ31" s="20"/>
      <c r="HOA31" s="20"/>
      <c r="HOB31" s="20"/>
      <c r="HOC31" s="20"/>
      <c r="HOD31" s="20"/>
      <c r="HOE31" s="20"/>
      <c r="HOF31" s="20"/>
      <c r="HOG31" s="20"/>
      <c r="HOH31" s="20"/>
      <c r="HOI31" s="20"/>
      <c r="HOJ31" s="20"/>
      <c r="HOK31" s="20"/>
      <c r="HOL31" s="20"/>
      <c r="HOM31" s="20"/>
      <c r="HON31" s="20"/>
      <c r="HOO31" s="20"/>
      <c r="HOP31" s="20"/>
      <c r="HOQ31" s="20"/>
      <c r="HOR31" s="20"/>
      <c r="HOS31" s="20"/>
      <c r="HOT31" s="20"/>
      <c r="HOU31" s="20"/>
      <c r="HOV31" s="20"/>
      <c r="HOW31" s="20"/>
      <c r="HOX31" s="20"/>
      <c r="HOY31" s="20"/>
      <c r="HOZ31" s="20"/>
      <c r="HPA31" s="20"/>
      <c r="HPB31" s="20"/>
      <c r="HPC31" s="20"/>
      <c r="HPD31" s="20"/>
      <c r="HPE31" s="20"/>
      <c r="HPF31" s="20"/>
      <c r="HPG31" s="20"/>
      <c r="HPH31" s="20"/>
      <c r="HPI31" s="20"/>
      <c r="HPJ31" s="20"/>
      <c r="HPK31" s="20"/>
      <c r="HPL31" s="20"/>
      <c r="HPM31" s="20"/>
      <c r="HPN31" s="20"/>
      <c r="HPO31" s="20"/>
      <c r="HPP31" s="20"/>
      <c r="HPQ31" s="20"/>
      <c r="HPR31" s="20"/>
      <c r="HPS31" s="20"/>
      <c r="HPT31" s="20"/>
      <c r="HPU31" s="20"/>
      <c r="HPV31" s="20"/>
      <c r="HPW31" s="20"/>
      <c r="HPX31" s="20"/>
      <c r="HPY31" s="20"/>
      <c r="HPZ31" s="20"/>
      <c r="HQA31" s="20"/>
      <c r="HQB31" s="20"/>
      <c r="HQC31" s="20"/>
      <c r="HQD31" s="20"/>
      <c r="HQE31" s="20"/>
      <c r="HQF31" s="20"/>
      <c r="HQG31" s="20"/>
      <c r="HQH31" s="20"/>
      <c r="HQI31" s="20"/>
      <c r="HQJ31" s="20"/>
      <c r="HQK31" s="20"/>
      <c r="HQL31" s="20"/>
      <c r="HQM31" s="20"/>
      <c r="HQN31" s="20"/>
      <c r="HQO31" s="20"/>
      <c r="HQP31" s="20"/>
      <c r="HQQ31" s="20"/>
      <c r="HQR31" s="20"/>
      <c r="HQS31" s="20"/>
      <c r="HQT31" s="20"/>
      <c r="HQU31" s="20"/>
      <c r="HQV31" s="20"/>
      <c r="HQW31" s="20"/>
      <c r="HQX31" s="20"/>
      <c r="HQY31" s="20"/>
      <c r="HQZ31" s="20"/>
      <c r="HRA31" s="20"/>
      <c r="HRB31" s="20"/>
      <c r="HRC31" s="20"/>
      <c r="HRD31" s="20"/>
      <c r="HRE31" s="20"/>
      <c r="HRF31" s="20"/>
      <c r="HRG31" s="20"/>
      <c r="HRH31" s="20"/>
      <c r="HRI31" s="20"/>
      <c r="HRJ31" s="20"/>
      <c r="HRK31" s="20"/>
      <c r="HRL31" s="20"/>
      <c r="HRM31" s="20"/>
      <c r="HRN31" s="20"/>
      <c r="HRO31" s="20"/>
      <c r="HRP31" s="20"/>
      <c r="HRQ31" s="20"/>
      <c r="HRR31" s="20"/>
      <c r="HRS31" s="20"/>
      <c r="HRT31" s="20"/>
      <c r="HRU31" s="20"/>
      <c r="HRV31" s="20"/>
      <c r="HRW31" s="20"/>
      <c r="HRX31" s="20"/>
      <c r="HRY31" s="20"/>
      <c r="HRZ31" s="20"/>
      <c r="HSA31" s="20"/>
      <c r="HSB31" s="20"/>
      <c r="HSC31" s="20"/>
      <c r="HSD31" s="20"/>
      <c r="HSE31" s="20"/>
      <c r="HSF31" s="20"/>
      <c r="HSG31" s="20"/>
      <c r="HSH31" s="20"/>
      <c r="HSI31" s="20"/>
      <c r="HSJ31" s="20"/>
      <c r="HSK31" s="20"/>
      <c r="HSL31" s="20"/>
      <c r="HSM31" s="20"/>
      <c r="HSN31" s="20"/>
      <c r="HSO31" s="20"/>
      <c r="HSP31" s="20"/>
      <c r="HSQ31" s="20"/>
      <c r="HSR31" s="20"/>
      <c r="HSS31" s="20"/>
      <c r="HST31" s="20"/>
      <c r="HSU31" s="20"/>
      <c r="HSV31" s="20"/>
      <c r="HSW31" s="20"/>
      <c r="HSX31" s="20"/>
      <c r="HSY31" s="20"/>
      <c r="HSZ31" s="20"/>
      <c r="HTA31" s="20"/>
      <c r="HTB31" s="20"/>
      <c r="HTC31" s="20"/>
      <c r="HTD31" s="20"/>
      <c r="HTE31" s="20"/>
      <c r="HTF31" s="20"/>
      <c r="HTG31" s="20"/>
      <c r="HTH31" s="20"/>
      <c r="HTI31" s="20"/>
      <c r="HTJ31" s="20"/>
      <c r="HTK31" s="20"/>
      <c r="HTL31" s="20"/>
      <c r="HTM31" s="20"/>
      <c r="HTN31" s="20"/>
      <c r="HTO31" s="20"/>
      <c r="HTP31" s="20"/>
      <c r="HTQ31" s="20"/>
      <c r="HTR31" s="20"/>
      <c r="HTS31" s="20"/>
      <c r="HTT31" s="20"/>
      <c r="HTU31" s="20"/>
      <c r="HTV31" s="20"/>
      <c r="HTW31" s="20"/>
      <c r="HTX31" s="20"/>
      <c r="HTY31" s="20"/>
      <c r="HTZ31" s="20"/>
      <c r="HUA31" s="20"/>
      <c r="HUB31" s="20"/>
      <c r="HUC31" s="20"/>
      <c r="HUD31" s="20"/>
      <c r="HUE31" s="20"/>
      <c r="HUF31" s="20"/>
      <c r="HUG31" s="20"/>
      <c r="HUH31" s="20"/>
      <c r="HUI31" s="20"/>
      <c r="HUJ31" s="20"/>
      <c r="HUK31" s="20"/>
      <c r="HUL31" s="20"/>
      <c r="HUM31" s="20"/>
      <c r="HUN31" s="20"/>
      <c r="HUO31" s="20"/>
      <c r="HUP31" s="20"/>
      <c r="HUQ31" s="20"/>
      <c r="HUR31" s="20"/>
      <c r="HUS31" s="20"/>
      <c r="HUT31" s="20"/>
      <c r="HUU31" s="20"/>
      <c r="HUV31" s="20"/>
      <c r="HUW31" s="20"/>
      <c r="HUX31" s="20"/>
      <c r="HUY31" s="20"/>
      <c r="HUZ31" s="20"/>
      <c r="HVA31" s="20"/>
      <c r="HVB31" s="20"/>
      <c r="HVC31" s="20"/>
      <c r="HVD31" s="20"/>
      <c r="HVE31" s="20"/>
      <c r="HVF31" s="20"/>
      <c r="HVG31" s="20"/>
      <c r="HVH31" s="20"/>
      <c r="HVI31" s="20"/>
      <c r="HVJ31" s="20"/>
      <c r="HVK31" s="20"/>
      <c r="HVL31" s="20"/>
      <c r="HVM31" s="20"/>
      <c r="HVN31" s="20"/>
      <c r="HVO31" s="20"/>
      <c r="HVP31" s="20"/>
      <c r="HVQ31" s="20"/>
      <c r="HVR31" s="20"/>
      <c r="HVS31" s="20"/>
      <c r="HVT31" s="20"/>
      <c r="HVU31" s="20"/>
      <c r="HVV31" s="20"/>
      <c r="HVW31" s="20"/>
      <c r="HVX31" s="20"/>
      <c r="HVY31" s="20"/>
      <c r="HVZ31" s="20"/>
      <c r="HWA31" s="20"/>
      <c r="HWB31" s="20"/>
      <c r="HWC31" s="20"/>
      <c r="HWD31" s="20"/>
      <c r="HWE31" s="20"/>
      <c r="HWF31" s="20"/>
      <c r="HWG31" s="20"/>
      <c r="HWH31" s="20"/>
      <c r="HWI31" s="20"/>
      <c r="HWJ31" s="20"/>
      <c r="HWK31" s="20"/>
      <c r="HWL31" s="20"/>
      <c r="HWM31" s="20"/>
      <c r="HWN31" s="20"/>
      <c r="HWO31" s="20"/>
      <c r="HWP31" s="20"/>
      <c r="HWQ31" s="20"/>
      <c r="HWR31" s="20"/>
      <c r="HWS31" s="20"/>
      <c r="HWT31" s="20"/>
      <c r="HWU31" s="20"/>
      <c r="HWV31" s="20"/>
      <c r="HWW31" s="20"/>
      <c r="HWX31" s="20"/>
      <c r="HWY31" s="20"/>
      <c r="HWZ31" s="20"/>
      <c r="HXA31" s="20"/>
      <c r="HXB31" s="20"/>
      <c r="HXC31" s="20"/>
      <c r="HXD31" s="20"/>
      <c r="HXE31" s="20"/>
      <c r="HXF31" s="20"/>
      <c r="HXG31" s="20"/>
      <c r="HXH31" s="20"/>
      <c r="HXI31" s="20"/>
      <c r="HXJ31" s="20"/>
      <c r="HXK31" s="20"/>
      <c r="HXL31" s="20"/>
      <c r="HXM31" s="20"/>
      <c r="HXN31" s="20"/>
      <c r="HXO31" s="20"/>
      <c r="HXP31" s="20"/>
      <c r="HXQ31" s="20"/>
      <c r="HXR31" s="20"/>
      <c r="HXS31" s="20"/>
      <c r="HXT31" s="20"/>
      <c r="HXU31" s="20"/>
      <c r="HXV31" s="20"/>
      <c r="HXW31" s="20"/>
      <c r="HXX31" s="20"/>
      <c r="HXY31" s="20"/>
      <c r="HXZ31" s="20"/>
      <c r="HYA31" s="20"/>
      <c r="HYB31" s="20"/>
      <c r="HYC31" s="20"/>
      <c r="HYD31" s="20"/>
      <c r="HYE31" s="20"/>
      <c r="HYF31" s="20"/>
      <c r="HYG31" s="20"/>
      <c r="HYH31" s="20"/>
      <c r="HYI31" s="20"/>
      <c r="HYJ31" s="20"/>
      <c r="HYK31" s="20"/>
      <c r="HYL31" s="20"/>
      <c r="HYM31" s="20"/>
      <c r="HYN31" s="20"/>
      <c r="HYO31" s="20"/>
      <c r="HYP31" s="20"/>
      <c r="HYQ31" s="20"/>
      <c r="HYR31" s="20"/>
      <c r="HYS31" s="20"/>
      <c r="HYT31" s="20"/>
      <c r="HYU31" s="20"/>
      <c r="HYV31" s="20"/>
      <c r="HYW31" s="20"/>
      <c r="HYX31" s="20"/>
      <c r="HYY31" s="20"/>
      <c r="HYZ31" s="20"/>
      <c r="HZA31" s="20"/>
      <c r="HZB31" s="20"/>
      <c r="HZC31" s="20"/>
      <c r="HZD31" s="20"/>
      <c r="HZE31" s="20"/>
      <c r="HZF31" s="20"/>
      <c r="HZG31" s="20"/>
      <c r="HZH31" s="20"/>
      <c r="HZI31" s="20"/>
      <c r="HZJ31" s="20"/>
      <c r="HZK31" s="20"/>
      <c r="HZL31" s="20"/>
      <c r="HZM31" s="20"/>
      <c r="HZN31" s="20"/>
      <c r="HZO31" s="20"/>
      <c r="HZP31" s="20"/>
      <c r="HZQ31" s="20"/>
      <c r="HZR31" s="20"/>
      <c r="HZS31" s="20"/>
      <c r="HZT31" s="20"/>
      <c r="HZU31" s="20"/>
      <c r="HZV31" s="20"/>
      <c r="HZW31" s="20"/>
      <c r="HZX31" s="20"/>
      <c r="HZY31" s="20"/>
      <c r="HZZ31" s="20"/>
      <c r="IAA31" s="20"/>
      <c r="IAB31" s="20"/>
      <c r="IAC31" s="20"/>
      <c r="IAD31" s="20"/>
      <c r="IAE31" s="20"/>
      <c r="IAF31" s="20"/>
      <c r="IAG31" s="20"/>
      <c r="IAH31" s="20"/>
      <c r="IAI31" s="20"/>
      <c r="IAJ31" s="20"/>
      <c r="IAK31" s="20"/>
      <c r="IAL31" s="20"/>
      <c r="IAM31" s="20"/>
      <c r="IAN31" s="20"/>
      <c r="IAO31" s="20"/>
      <c r="IAP31" s="20"/>
      <c r="IAQ31" s="20"/>
      <c r="IAR31" s="20"/>
      <c r="IAS31" s="20"/>
      <c r="IAT31" s="20"/>
      <c r="IAU31" s="20"/>
      <c r="IAV31" s="20"/>
      <c r="IAW31" s="20"/>
      <c r="IAX31" s="20"/>
      <c r="IAY31" s="20"/>
      <c r="IAZ31" s="20"/>
      <c r="IBA31" s="20"/>
      <c r="IBB31" s="20"/>
      <c r="IBC31" s="20"/>
      <c r="IBD31" s="20"/>
      <c r="IBE31" s="20"/>
      <c r="IBF31" s="20"/>
      <c r="IBG31" s="20"/>
      <c r="IBH31" s="20"/>
      <c r="IBI31" s="20"/>
      <c r="IBJ31" s="20"/>
      <c r="IBK31" s="20"/>
      <c r="IBL31" s="20"/>
      <c r="IBM31" s="20"/>
      <c r="IBN31" s="20"/>
      <c r="IBO31" s="20"/>
      <c r="IBP31" s="20"/>
      <c r="IBQ31" s="20"/>
      <c r="IBR31" s="20"/>
      <c r="IBS31" s="20"/>
      <c r="IBT31" s="20"/>
      <c r="IBU31" s="20"/>
      <c r="IBV31" s="20"/>
      <c r="IBW31" s="20"/>
      <c r="IBX31" s="20"/>
      <c r="IBY31" s="20"/>
      <c r="IBZ31" s="20"/>
      <c r="ICA31" s="20"/>
      <c r="ICB31" s="20"/>
      <c r="ICC31" s="20"/>
      <c r="ICD31" s="20"/>
      <c r="ICE31" s="20"/>
      <c r="ICF31" s="20"/>
      <c r="ICG31" s="20"/>
      <c r="ICH31" s="20"/>
      <c r="ICI31" s="20"/>
      <c r="ICJ31" s="20"/>
      <c r="ICK31" s="20"/>
      <c r="ICL31" s="20"/>
      <c r="ICM31" s="20"/>
      <c r="ICN31" s="20"/>
      <c r="ICO31" s="20"/>
      <c r="ICP31" s="20"/>
      <c r="ICQ31" s="20"/>
      <c r="ICR31" s="20"/>
      <c r="ICS31" s="20"/>
      <c r="ICT31" s="20"/>
      <c r="ICU31" s="20"/>
      <c r="ICV31" s="20"/>
      <c r="ICW31" s="20"/>
      <c r="ICX31" s="20"/>
      <c r="ICY31" s="20"/>
      <c r="ICZ31" s="20"/>
      <c r="IDA31" s="20"/>
      <c r="IDB31" s="20"/>
      <c r="IDC31" s="20"/>
      <c r="IDD31" s="20"/>
      <c r="IDE31" s="20"/>
      <c r="IDF31" s="20"/>
      <c r="IDG31" s="20"/>
      <c r="IDH31" s="20"/>
      <c r="IDI31" s="20"/>
      <c r="IDJ31" s="20"/>
      <c r="IDK31" s="20"/>
      <c r="IDL31" s="20"/>
      <c r="IDM31" s="20"/>
      <c r="IDN31" s="20"/>
      <c r="IDO31" s="20"/>
      <c r="IDP31" s="20"/>
      <c r="IDQ31" s="20"/>
      <c r="IDR31" s="20"/>
      <c r="IDS31" s="20"/>
      <c r="IDT31" s="20"/>
      <c r="IDU31" s="20"/>
      <c r="IDV31" s="20"/>
      <c r="IDW31" s="20"/>
      <c r="IDX31" s="20"/>
      <c r="IDY31" s="20"/>
      <c r="IDZ31" s="20"/>
      <c r="IEA31" s="20"/>
      <c r="IEB31" s="20"/>
      <c r="IEC31" s="20"/>
      <c r="IED31" s="20"/>
      <c r="IEE31" s="20"/>
      <c r="IEF31" s="20"/>
      <c r="IEG31" s="20"/>
      <c r="IEH31" s="20"/>
      <c r="IEI31" s="20"/>
      <c r="IEJ31" s="20"/>
      <c r="IEK31" s="20"/>
      <c r="IEL31" s="20"/>
      <c r="IEM31" s="20"/>
      <c r="IEN31" s="20"/>
      <c r="IEO31" s="20"/>
      <c r="IEP31" s="20"/>
      <c r="IEQ31" s="20"/>
      <c r="IER31" s="20"/>
      <c r="IES31" s="20"/>
      <c r="IET31" s="20"/>
      <c r="IEU31" s="20"/>
      <c r="IEV31" s="20"/>
      <c r="IEW31" s="20"/>
      <c r="IEX31" s="20"/>
      <c r="IEY31" s="20"/>
      <c r="IEZ31" s="20"/>
      <c r="IFA31" s="20"/>
      <c r="IFB31" s="20"/>
      <c r="IFC31" s="20"/>
      <c r="IFD31" s="20"/>
      <c r="IFE31" s="20"/>
      <c r="IFF31" s="20"/>
      <c r="IFG31" s="20"/>
      <c r="IFH31" s="20"/>
      <c r="IFI31" s="20"/>
      <c r="IFJ31" s="20"/>
      <c r="IFK31" s="20"/>
      <c r="IFL31" s="20"/>
      <c r="IFM31" s="20"/>
      <c r="IFN31" s="20"/>
      <c r="IFO31" s="20"/>
      <c r="IFP31" s="20"/>
      <c r="IFQ31" s="20"/>
      <c r="IFR31" s="20"/>
      <c r="IFS31" s="20"/>
      <c r="IFT31" s="20"/>
      <c r="IFU31" s="20"/>
      <c r="IFV31" s="20"/>
      <c r="IFW31" s="20"/>
      <c r="IFX31" s="20"/>
      <c r="IFY31" s="20"/>
      <c r="IFZ31" s="20"/>
      <c r="IGA31" s="20"/>
      <c r="IGB31" s="20"/>
      <c r="IGC31" s="20"/>
      <c r="IGD31" s="20"/>
      <c r="IGE31" s="20"/>
      <c r="IGF31" s="20"/>
      <c r="IGG31" s="20"/>
      <c r="IGH31" s="20"/>
      <c r="IGI31" s="20"/>
      <c r="IGJ31" s="20"/>
      <c r="IGK31" s="20"/>
      <c r="IGL31" s="20"/>
      <c r="IGM31" s="20"/>
      <c r="IGN31" s="20"/>
      <c r="IGO31" s="20"/>
      <c r="IGP31" s="20"/>
      <c r="IGQ31" s="20"/>
      <c r="IGR31" s="20"/>
      <c r="IGS31" s="20"/>
      <c r="IGT31" s="20"/>
      <c r="IGU31" s="20"/>
      <c r="IGV31" s="20"/>
      <c r="IGW31" s="20"/>
      <c r="IGX31" s="20"/>
      <c r="IGY31" s="20"/>
      <c r="IGZ31" s="20"/>
      <c r="IHA31" s="20"/>
      <c r="IHB31" s="20"/>
      <c r="IHC31" s="20"/>
      <c r="IHD31" s="20"/>
      <c r="IHE31" s="20"/>
      <c r="IHF31" s="20"/>
      <c r="IHG31" s="20"/>
      <c r="IHH31" s="20"/>
      <c r="IHI31" s="20"/>
      <c r="IHJ31" s="20"/>
      <c r="IHK31" s="20"/>
      <c r="IHL31" s="20"/>
      <c r="IHM31" s="20"/>
      <c r="IHN31" s="20"/>
      <c r="IHO31" s="20"/>
      <c r="IHP31" s="20"/>
      <c r="IHQ31" s="20"/>
      <c r="IHR31" s="20"/>
      <c r="IHS31" s="20"/>
      <c r="IHT31" s="20"/>
      <c r="IHU31" s="20"/>
      <c r="IHV31" s="20"/>
      <c r="IHW31" s="20"/>
      <c r="IHX31" s="20"/>
      <c r="IHY31" s="20"/>
      <c r="IHZ31" s="20"/>
      <c r="IIA31" s="20"/>
      <c r="IIB31" s="20"/>
      <c r="IIC31" s="20"/>
      <c r="IID31" s="20"/>
      <c r="IIE31" s="20"/>
      <c r="IIF31" s="20"/>
      <c r="IIG31" s="20"/>
      <c r="IIH31" s="20"/>
      <c r="III31" s="20"/>
      <c r="IIJ31" s="20"/>
      <c r="IIK31" s="20"/>
      <c r="IIL31" s="20"/>
      <c r="IIM31" s="20"/>
      <c r="IIN31" s="20"/>
      <c r="IIO31" s="20"/>
      <c r="IIP31" s="20"/>
      <c r="IIQ31" s="20"/>
      <c r="IIR31" s="20"/>
      <c r="IIS31" s="20"/>
      <c r="IIT31" s="20"/>
      <c r="IIU31" s="20"/>
      <c r="IIV31" s="20"/>
      <c r="IIW31" s="20"/>
      <c r="IIX31" s="20"/>
      <c r="IIY31" s="20"/>
      <c r="IIZ31" s="20"/>
      <c r="IJA31" s="20"/>
      <c r="IJB31" s="20"/>
      <c r="IJC31" s="20"/>
      <c r="IJD31" s="20"/>
      <c r="IJE31" s="20"/>
      <c r="IJF31" s="20"/>
      <c r="IJG31" s="20"/>
      <c r="IJH31" s="20"/>
      <c r="IJI31" s="20"/>
      <c r="IJJ31" s="20"/>
      <c r="IJK31" s="20"/>
      <c r="IJL31" s="20"/>
      <c r="IJM31" s="20"/>
      <c r="IJN31" s="20"/>
      <c r="IJO31" s="20"/>
      <c r="IJP31" s="20"/>
      <c r="IJQ31" s="20"/>
      <c r="IJR31" s="20"/>
      <c r="IJS31" s="20"/>
      <c r="IJT31" s="20"/>
      <c r="IJU31" s="20"/>
      <c r="IJV31" s="20"/>
      <c r="IJW31" s="20"/>
      <c r="IJX31" s="20"/>
      <c r="IJY31" s="20"/>
      <c r="IJZ31" s="20"/>
      <c r="IKA31" s="20"/>
      <c r="IKB31" s="20"/>
      <c r="IKC31" s="20"/>
      <c r="IKD31" s="20"/>
      <c r="IKE31" s="20"/>
      <c r="IKF31" s="20"/>
      <c r="IKG31" s="20"/>
      <c r="IKH31" s="20"/>
      <c r="IKI31" s="20"/>
      <c r="IKJ31" s="20"/>
      <c r="IKK31" s="20"/>
      <c r="IKL31" s="20"/>
      <c r="IKM31" s="20"/>
      <c r="IKN31" s="20"/>
      <c r="IKO31" s="20"/>
      <c r="IKP31" s="20"/>
      <c r="IKQ31" s="20"/>
      <c r="IKR31" s="20"/>
      <c r="IKS31" s="20"/>
      <c r="IKT31" s="20"/>
      <c r="IKU31" s="20"/>
      <c r="IKV31" s="20"/>
      <c r="IKW31" s="20"/>
      <c r="IKX31" s="20"/>
      <c r="IKY31" s="20"/>
      <c r="IKZ31" s="20"/>
      <c r="ILA31" s="20"/>
      <c r="ILB31" s="20"/>
      <c r="ILC31" s="20"/>
      <c r="ILD31" s="20"/>
      <c r="ILE31" s="20"/>
      <c r="ILF31" s="20"/>
      <c r="ILG31" s="20"/>
      <c r="ILH31" s="20"/>
      <c r="ILI31" s="20"/>
      <c r="ILJ31" s="20"/>
      <c r="ILK31" s="20"/>
      <c r="ILL31" s="20"/>
      <c r="ILM31" s="20"/>
      <c r="ILN31" s="20"/>
      <c r="ILO31" s="20"/>
      <c r="ILP31" s="20"/>
      <c r="ILQ31" s="20"/>
      <c r="ILR31" s="20"/>
      <c r="ILS31" s="20"/>
      <c r="ILT31" s="20"/>
      <c r="ILU31" s="20"/>
      <c r="ILV31" s="20"/>
      <c r="ILW31" s="20"/>
      <c r="ILX31" s="20"/>
      <c r="ILY31" s="20"/>
      <c r="ILZ31" s="20"/>
      <c r="IMA31" s="20"/>
      <c r="IMB31" s="20"/>
      <c r="IMC31" s="20"/>
      <c r="IMD31" s="20"/>
      <c r="IME31" s="20"/>
      <c r="IMF31" s="20"/>
      <c r="IMG31" s="20"/>
      <c r="IMH31" s="20"/>
      <c r="IMI31" s="20"/>
      <c r="IMJ31" s="20"/>
      <c r="IMK31" s="20"/>
      <c r="IML31" s="20"/>
      <c r="IMM31" s="20"/>
      <c r="IMN31" s="20"/>
      <c r="IMO31" s="20"/>
      <c r="IMP31" s="20"/>
      <c r="IMQ31" s="20"/>
      <c r="IMR31" s="20"/>
      <c r="IMS31" s="20"/>
      <c r="IMT31" s="20"/>
      <c r="IMU31" s="20"/>
      <c r="IMV31" s="20"/>
      <c r="IMW31" s="20"/>
      <c r="IMX31" s="20"/>
      <c r="IMY31" s="20"/>
      <c r="IMZ31" s="20"/>
      <c r="INA31" s="20"/>
      <c r="INB31" s="20"/>
      <c r="INC31" s="20"/>
      <c r="IND31" s="20"/>
      <c r="INE31" s="20"/>
      <c r="INF31" s="20"/>
      <c r="ING31" s="20"/>
      <c r="INH31" s="20"/>
      <c r="INI31" s="20"/>
      <c r="INJ31" s="20"/>
      <c r="INK31" s="20"/>
      <c r="INL31" s="20"/>
      <c r="INM31" s="20"/>
      <c r="INN31" s="20"/>
      <c r="INO31" s="20"/>
      <c r="INP31" s="20"/>
      <c r="INQ31" s="20"/>
      <c r="INR31" s="20"/>
      <c r="INS31" s="20"/>
      <c r="INT31" s="20"/>
      <c r="INU31" s="20"/>
      <c r="INV31" s="20"/>
      <c r="INW31" s="20"/>
      <c r="INX31" s="20"/>
      <c r="INY31" s="20"/>
      <c r="INZ31" s="20"/>
      <c r="IOA31" s="20"/>
      <c r="IOB31" s="20"/>
      <c r="IOC31" s="20"/>
      <c r="IOD31" s="20"/>
      <c r="IOE31" s="20"/>
      <c r="IOF31" s="20"/>
      <c r="IOG31" s="20"/>
      <c r="IOH31" s="20"/>
      <c r="IOI31" s="20"/>
      <c r="IOJ31" s="20"/>
      <c r="IOK31" s="20"/>
      <c r="IOL31" s="20"/>
      <c r="IOM31" s="20"/>
      <c r="ION31" s="20"/>
      <c r="IOO31" s="20"/>
      <c r="IOP31" s="20"/>
      <c r="IOQ31" s="20"/>
      <c r="IOR31" s="20"/>
      <c r="IOS31" s="20"/>
      <c r="IOT31" s="20"/>
      <c r="IOU31" s="20"/>
      <c r="IOV31" s="20"/>
      <c r="IOW31" s="20"/>
      <c r="IOX31" s="20"/>
      <c r="IOY31" s="20"/>
      <c r="IOZ31" s="20"/>
      <c r="IPA31" s="20"/>
      <c r="IPB31" s="20"/>
      <c r="IPC31" s="20"/>
      <c r="IPD31" s="20"/>
      <c r="IPE31" s="20"/>
      <c r="IPF31" s="20"/>
      <c r="IPG31" s="20"/>
      <c r="IPH31" s="20"/>
      <c r="IPI31" s="20"/>
      <c r="IPJ31" s="20"/>
      <c r="IPK31" s="20"/>
      <c r="IPL31" s="20"/>
      <c r="IPM31" s="20"/>
      <c r="IPN31" s="20"/>
      <c r="IPO31" s="20"/>
      <c r="IPP31" s="20"/>
      <c r="IPQ31" s="20"/>
      <c r="IPR31" s="20"/>
      <c r="IPS31" s="20"/>
      <c r="IPT31" s="20"/>
      <c r="IPU31" s="20"/>
      <c r="IPV31" s="20"/>
      <c r="IPW31" s="20"/>
      <c r="IPX31" s="20"/>
      <c r="IPY31" s="20"/>
      <c r="IPZ31" s="20"/>
      <c r="IQA31" s="20"/>
      <c r="IQB31" s="20"/>
      <c r="IQC31" s="20"/>
      <c r="IQD31" s="20"/>
      <c r="IQE31" s="20"/>
      <c r="IQF31" s="20"/>
      <c r="IQG31" s="20"/>
      <c r="IQH31" s="20"/>
      <c r="IQI31" s="20"/>
      <c r="IQJ31" s="20"/>
      <c r="IQK31" s="20"/>
      <c r="IQL31" s="20"/>
      <c r="IQM31" s="20"/>
      <c r="IQN31" s="20"/>
      <c r="IQO31" s="20"/>
      <c r="IQP31" s="20"/>
      <c r="IQQ31" s="20"/>
      <c r="IQR31" s="20"/>
      <c r="IQS31" s="20"/>
      <c r="IQT31" s="20"/>
      <c r="IQU31" s="20"/>
      <c r="IQV31" s="20"/>
      <c r="IQW31" s="20"/>
      <c r="IQX31" s="20"/>
      <c r="IQY31" s="20"/>
      <c r="IQZ31" s="20"/>
      <c r="IRA31" s="20"/>
      <c r="IRB31" s="20"/>
      <c r="IRC31" s="20"/>
      <c r="IRD31" s="20"/>
      <c r="IRE31" s="20"/>
      <c r="IRF31" s="20"/>
      <c r="IRG31" s="20"/>
      <c r="IRH31" s="20"/>
      <c r="IRI31" s="20"/>
      <c r="IRJ31" s="20"/>
      <c r="IRK31" s="20"/>
      <c r="IRL31" s="20"/>
      <c r="IRM31" s="20"/>
      <c r="IRN31" s="20"/>
      <c r="IRO31" s="20"/>
      <c r="IRP31" s="20"/>
      <c r="IRQ31" s="20"/>
      <c r="IRR31" s="20"/>
      <c r="IRS31" s="20"/>
      <c r="IRT31" s="20"/>
      <c r="IRU31" s="20"/>
      <c r="IRV31" s="20"/>
      <c r="IRW31" s="20"/>
      <c r="IRX31" s="20"/>
      <c r="IRY31" s="20"/>
      <c r="IRZ31" s="20"/>
      <c r="ISA31" s="20"/>
      <c r="ISB31" s="20"/>
      <c r="ISC31" s="20"/>
      <c r="ISD31" s="20"/>
      <c r="ISE31" s="20"/>
      <c r="ISF31" s="20"/>
      <c r="ISG31" s="20"/>
      <c r="ISH31" s="20"/>
      <c r="ISI31" s="20"/>
      <c r="ISJ31" s="20"/>
      <c r="ISK31" s="20"/>
      <c r="ISL31" s="20"/>
      <c r="ISM31" s="20"/>
      <c r="ISN31" s="20"/>
      <c r="ISO31" s="20"/>
      <c r="ISP31" s="20"/>
      <c r="ISQ31" s="20"/>
      <c r="ISR31" s="20"/>
      <c r="ISS31" s="20"/>
      <c r="IST31" s="20"/>
      <c r="ISU31" s="20"/>
      <c r="ISV31" s="20"/>
      <c r="ISW31" s="20"/>
      <c r="ISX31" s="20"/>
      <c r="ISY31" s="20"/>
      <c r="ISZ31" s="20"/>
      <c r="ITA31" s="20"/>
      <c r="ITB31" s="20"/>
      <c r="ITC31" s="20"/>
      <c r="ITD31" s="20"/>
      <c r="ITE31" s="20"/>
      <c r="ITF31" s="20"/>
      <c r="ITG31" s="20"/>
      <c r="ITH31" s="20"/>
      <c r="ITI31" s="20"/>
      <c r="ITJ31" s="20"/>
      <c r="ITK31" s="20"/>
      <c r="ITL31" s="20"/>
      <c r="ITM31" s="20"/>
      <c r="ITN31" s="20"/>
      <c r="ITO31" s="20"/>
      <c r="ITP31" s="20"/>
      <c r="ITQ31" s="20"/>
      <c r="ITR31" s="20"/>
      <c r="ITS31" s="20"/>
      <c r="ITT31" s="20"/>
      <c r="ITU31" s="20"/>
      <c r="ITV31" s="20"/>
      <c r="ITW31" s="20"/>
      <c r="ITX31" s="20"/>
      <c r="ITY31" s="20"/>
      <c r="ITZ31" s="20"/>
      <c r="IUA31" s="20"/>
      <c r="IUB31" s="20"/>
      <c r="IUC31" s="20"/>
      <c r="IUD31" s="20"/>
      <c r="IUE31" s="20"/>
      <c r="IUF31" s="20"/>
      <c r="IUG31" s="20"/>
      <c r="IUH31" s="20"/>
      <c r="IUI31" s="20"/>
      <c r="IUJ31" s="20"/>
      <c r="IUK31" s="20"/>
      <c r="IUL31" s="20"/>
      <c r="IUM31" s="20"/>
      <c r="IUN31" s="20"/>
      <c r="IUO31" s="20"/>
      <c r="IUP31" s="20"/>
      <c r="IUQ31" s="20"/>
      <c r="IUR31" s="20"/>
      <c r="IUS31" s="20"/>
      <c r="IUT31" s="20"/>
      <c r="IUU31" s="20"/>
      <c r="IUV31" s="20"/>
      <c r="IUW31" s="20"/>
      <c r="IUX31" s="20"/>
      <c r="IUY31" s="20"/>
      <c r="IUZ31" s="20"/>
      <c r="IVA31" s="20"/>
      <c r="IVB31" s="20"/>
      <c r="IVC31" s="20"/>
      <c r="IVD31" s="20"/>
      <c r="IVE31" s="20"/>
      <c r="IVF31" s="20"/>
      <c r="IVG31" s="20"/>
      <c r="IVH31" s="20"/>
      <c r="IVI31" s="20"/>
      <c r="IVJ31" s="20"/>
      <c r="IVK31" s="20"/>
      <c r="IVL31" s="20"/>
      <c r="IVM31" s="20"/>
      <c r="IVN31" s="20"/>
      <c r="IVO31" s="20"/>
      <c r="IVP31" s="20"/>
      <c r="IVQ31" s="20"/>
      <c r="IVR31" s="20"/>
      <c r="IVS31" s="20"/>
      <c r="IVT31" s="20"/>
      <c r="IVU31" s="20"/>
      <c r="IVV31" s="20"/>
      <c r="IVW31" s="20"/>
      <c r="IVX31" s="20"/>
      <c r="IVY31" s="20"/>
      <c r="IVZ31" s="20"/>
      <c r="IWA31" s="20"/>
      <c r="IWB31" s="20"/>
      <c r="IWC31" s="20"/>
      <c r="IWD31" s="20"/>
      <c r="IWE31" s="20"/>
      <c r="IWF31" s="20"/>
      <c r="IWG31" s="20"/>
      <c r="IWH31" s="20"/>
      <c r="IWI31" s="20"/>
      <c r="IWJ31" s="20"/>
      <c r="IWK31" s="20"/>
      <c r="IWL31" s="20"/>
      <c r="IWM31" s="20"/>
      <c r="IWN31" s="20"/>
      <c r="IWO31" s="20"/>
      <c r="IWP31" s="20"/>
      <c r="IWQ31" s="20"/>
      <c r="IWR31" s="20"/>
      <c r="IWS31" s="20"/>
      <c r="IWT31" s="20"/>
      <c r="IWU31" s="20"/>
      <c r="IWV31" s="20"/>
      <c r="IWW31" s="20"/>
      <c r="IWX31" s="20"/>
      <c r="IWY31" s="20"/>
      <c r="IWZ31" s="20"/>
      <c r="IXA31" s="20"/>
      <c r="IXB31" s="20"/>
      <c r="IXC31" s="20"/>
      <c r="IXD31" s="20"/>
      <c r="IXE31" s="20"/>
      <c r="IXF31" s="20"/>
      <c r="IXG31" s="20"/>
      <c r="IXH31" s="20"/>
      <c r="IXI31" s="20"/>
      <c r="IXJ31" s="20"/>
      <c r="IXK31" s="20"/>
      <c r="IXL31" s="20"/>
      <c r="IXM31" s="20"/>
      <c r="IXN31" s="20"/>
      <c r="IXO31" s="20"/>
      <c r="IXP31" s="20"/>
      <c r="IXQ31" s="20"/>
      <c r="IXR31" s="20"/>
      <c r="IXS31" s="20"/>
      <c r="IXT31" s="20"/>
      <c r="IXU31" s="20"/>
      <c r="IXV31" s="20"/>
      <c r="IXW31" s="20"/>
      <c r="IXX31" s="20"/>
      <c r="IXY31" s="20"/>
      <c r="IXZ31" s="20"/>
      <c r="IYA31" s="20"/>
      <c r="IYB31" s="20"/>
      <c r="IYC31" s="20"/>
      <c r="IYD31" s="20"/>
      <c r="IYE31" s="20"/>
      <c r="IYF31" s="20"/>
      <c r="IYG31" s="20"/>
      <c r="IYH31" s="20"/>
      <c r="IYI31" s="20"/>
      <c r="IYJ31" s="20"/>
      <c r="IYK31" s="20"/>
      <c r="IYL31" s="20"/>
      <c r="IYM31" s="20"/>
      <c r="IYN31" s="20"/>
      <c r="IYO31" s="20"/>
      <c r="IYP31" s="20"/>
      <c r="IYQ31" s="20"/>
      <c r="IYR31" s="20"/>
      <c r="IYS31" s="20"/>
      <c r="IYT31" s="20"/>
      <c r="IYU31" s="20"/>
      <c r="IYV31" s="20"/>
      <c r="IYW31" s="20"/>
      <c r="IYX31" s="20"/>
      <c r="IYY31" s="20"/>
      <c r="IYZ31" s="20"/>
      <c r="IZA31" s="20"/>
      <c r="IZB31" s="20"/>
      <c r="IZC31" s="20"/>
      <c r="IZD31" s="20"/>
      <c r="IZE31" s="20"/>
      <c r="IZF31" s="20"/>
      <c r="IZG31" s="20"/>
      <c r="IZH31" s="20"/>
      <c r="IZI31" s="20"/>
      <c r="IZJ31" s="20"/>
      <c r="IZK31" s="20"/>
      <c r="IZL31" s="20"/>
      <c r="IZM31" s="20"/>
      <c r="IZN31" s="20"/>
      <c r="IZO31" s="20"/>
      <c r="IZP31" s="20"/>
      <c r="IZQ31" s="20"/>
      <c r="IZR31" s="20"/>
      <c r="IZS31" s="20"/>
      <c r="IZT31" s="20"/>
      <c r="IZU31" s="20"/>
      <c r="IZV31" s="20"/>
      <c r="IZW31" s="20"/>
      <c r="IZX31" s="20"/>
      <c r="IZY31" s="20"/>
      <c r="IZZ31" s="20"/>
      <c r="JAA31" s="20"/>
      <c r="JAB31" s="20"/>
      <c r="JAC31" s="20"/>
      <c r="JAD31" s="20"/>
      <c r="JAE31" s="20"/>
      <c r="JAF31" s="20"/>
      <c r="JAG31" s="20"/>
      <c r="JAH31" s="20"/>
      <c r="JAI31" s="20"/>
      <c r="JAJ31" s="20"/>
      <c r="JAK31" s="20"/>
      <c r="JAL31" s="20"/>
      <c r="JAM31" s="20"/>
      <c r="JAN31" s="20"/>
      <c r="JAO31" s="20"/>
      <c r="JAP31" s="20"/>
      <c r="JAQ31" s="20"/>
      <c r="JAR31" s="20"/>
      <c r="JAS31" s="20"/>
      <c r="JAT31" s="20"/>
      <c r="JAU31" s="20"/>
      <c r="JAV31" s="20"/>
      <c r="JAW31" s="20"/>
      <c r="JAX31" s="20"/>
      <c r="JAY31" s="20"/>
      <c r="JAZ31" s="20"/>
      <c r="JBA31" s="20"/>
      <c r="JBB31" s="20"/>
      <c r="JBC31" s="20"/>
      <c r="JBD31" s="20"/>
      <c r="JBE31" s="20"/>
      <c r="JBF31" s="20"/>
      <c r="JBG31" s="20"/>
      <c r="JBH31" s="20"/>
      <c r="JBI31" s="20"/>
      <c r="JBJ31" s="20"/>
      <c r="JBK31" s="20"/>
      <c r="JBL31" s="20"/>
      <c r="JBM31" s="20"/>
      <c r="JBN31" s="20"/>
      <c r="JBO31" s="20"/>
      <c r="JBP31" s="20"/>
      <c r="JBQ31" s="20"/>
      <c r="JBR31" s="20"/>
      <c r="JBS31" s="20"/>
      <c r="JBT31" s="20"/>
      <c r="JBU31" s="20"/>
      <c r="JBV31" s="20"/>
      <c r="JBW31" s="20"/>
      <c r="JBX31" s="20"/>
      <c r="JBY31" s="20"/>
      <c r="JBZ31" s="20"/>
      <c r="JCA31" s="20"/>
      <c r="JCB31" s="20"/>
      <c r="JCC31" s="20"/>
      <c r="JCD31" s="20"/>
      <c r="JCE31" s="20"/>
      <c r="JCF31" s="20"/>
      <c r="JCG31" s="20"/>
      <c r="JCH31" s="20"/>
      <c r="JCI31" s="20"/>
      <c r="JCJ31" s="20"/>
      <c r="JCK31" s="20"/>
      <c r="JCL31" s="20"/>
      <c r="JCM31" s="20"/>
      <c r="JCN31" s="20"/>
      <c r="JCO31" s="20"/>
      <c r="JCP31" s="20"/>
      <c r="JCQ31" s="20"/>
      <c r="JCR31" s="20"/>
      <c r="JCS31" s="20"/>
      <c r="JCT31" s="20"/>
      <c r="JCU31" s="20"/>
      <c r="JCV31" s="20"/>
      <c r="JCW31" s="20"/>
      <c r="JCX31" s="20"/>
      <c r="JCY31" s="20"/>
      <c r="JCZ31" s="20"/>
      <c r="JDA31" s="20"/>
      <c r="JDB31" s="20"/>
      <c r="JDC31" s="20"/>
      <c r="JDD31" s="20"/>
      <c r="JDE31" s="20"/>
      <c r="JDF31" s="20"/>
      <c r="JDG31" s="20"/>
      <c r="JDH31" s="20"/>
      <c r="JDI31" s="20"/>
      <c r="JDJ31" s="20"/>
      <c r="JDK31" s="20"/>
      <c r="JDL31" s="20"/>
      <c r="JDM31" s="20"/>
      <c r="JDN31" s="20"/>
      <c r="JDO31" s="20"/>
      <c r="JDP31" s="20"/>
      <c r="JDQ31" s="20"/>
      <c r="JDR31" s="20"/>
      <c r="JDS31" s="20"/>
      <c r="JDT31" s="20"/>
      <c r="JDU31" s="20"/>
      <c r="JDV31" s="20"/>
      <c r="JDW31" s="20"/>
      <c r="JDX31" s="20"/>
      <c r="JDY31" s="20"/>
      <c r="JDZ31" s="20"/>
      <c r="JEA31" s="20"/>
      <c r="JEB31" s="20"/>
      <c r="JEC31" s="20"/>
      <c r="JED31" s="20"/>
      <c r="JEE31" s="20"/>
      <c r="JEF31" s="20"/>
      <c r="JEG31" s="20"/>
      <c r="JEH31" s="20"/>
      <c r="JEI31" s="20"/>
      <c r="JEJ31" s="20"/>
      <c r="JEK31" s="20"/>
      <c r="JEL31" s="20"/>
      <c r="JEM31" s="20"/>
      <c r="JEN31" s="20"/>
      <c r="JEO31" s="20"/>
      <c r="JEP31" s="20"/>
      <c r="JEQ31" s="20"/>
      <c r="JER31" s="20"/>
      <c r="JES31" s="20"/>
      <c r="JET31" s="20"/>
      <c r="JEU31" s="20"/>
      <c r="JEV31" s="20"/>
      <c r="JEW31" s="20"/>
      <c r="JEX31" s="20"/>
      <c r="JEY31" s="20"/>
      <c r="JEZ31" s="20"/>
      <c r="JFA31" s="20"/>
      <c r="JFB31" s="20"/>
      <c r="JFC31" s="20"/>
      <c r="JFD31" s="20"/>
      <c r="JFE31" s="20"/>
      <c r="JFF31" s="20"/>
      <c r="JFG31" s="20"/>
      <c r="JFH31" s="20"/>
      <c r="JFI31" s="20"/>
      <c r="JFJ31" s="20"/>
      <c r="JFK31" s="20"/>
      <c r="JFL31" s="20"/>
      <c r="JFM31" s="20"/>
      <c r="JFN31" s="20"/>
      <c r="JFO31" s="20"/>
      <c r="JFP31" s="20"/>
      <c r="JFQ31" s="20"/>
      <c r="JFR31" s="20"/>
      <c r="JFS31" s="20"/>
      <c r="JFT31" s="20"/>
      <c r="JFU31" s="20"/>
      <c r="JFV31" s="20"/>
      <c r="JFW31" s="20"/>
      <c r="JFX31" s="20"/>
      <c r="JFY31" s="20"/>
      <c r="JFZ31" s="20"/>
      <c r="JGA31" s="20"/>
      <c r="JGB31" s="20"/>
      <c r="JGC31" s="20"/>
      <c r="JGD31" s="20"/>
      <c r="JGE31" s="20"/>
      <c r="JGF31" s="20"/>
      <c r="JGG31" s="20"/>
      <c r="JGH31" s="20"/>
      <c r="JGI31" s="20"/>
      <c r="JGJ31" s="20"/>
      <c r="JGK31" s="20"/>
      <c r="JGL31" s="20"/>
      <c r="JGM31" s="20"/>
      <c r="JGN31" s="20"/>
      <c r="JGO31" s="20"/>
      <c r="JGP31" s="20"/>
      <c r="JGQ31" s="20"/>
      <c r="JGR31" s="20"/>
      <c r="JGS31" s="20"/>
      <c r="JGT31" s="20"/>
      <c r="JGU31" s="20"/>
      <c r="JGV31" s="20"/>
      <c r="JGW31" s="20"/>
      <c r="JGX31" s="20"/>
      <c r="JGY31" s="20"/>
      <c r="JGZ31" s="20"/>
      <c r="JHA31" s="20"/>
      <c r="JHB31" s="20"/>
      <c r="JHC31" s="20"/>
      <c r="JHD31" s="20"/>
      <c r="JHE31" s="20"/>
      <c r="JHF31" s="20"/>
      <c r="JHG31" s="20"/>
      <c r="JHH31" s="20"/>
      <c r="JHI31" s="20"/>
      <c r="JHJ31" s="20"/>
      <c r="JHK31" s="20"/>
      <c r="JHL31" s="20"/>
      <c r="JHM31" s="20"/>
      <c r="JHN31" s="20"/>
      <c r="JHO31" s="20"/>
      <c r="JHP31" s="20"/>
      <c r="JHQ31" s="20"/>
      <c r="JHR31" s="20"/>
      <c r="JHS31" s="20"/>
      <c r="JHT31" s="20"/>
      <c r="JHU31" s="20"/>
      <c r="JHV31" s="20"/>
      <c r="JHW31" s="20"/>
      <c r="JHX31" s="20"/>
      <c r="JHY31" s="20"/>
      <c r="JHZ31" s="20"/>
      <c r="JIA31" s="20"/>
      <c r="JIB31" s="20"/>
      <c r="JIC31" s="20"/>
      <c r="JID31" s="20"/>
      <c r="JIE31" s="20"/>
      <c r="JIF31" s="20"/>
      <c r="JIG31" s="20"/>
      <c r="JIH31" s="20"/>
      <c r="JII31" s="20"/>
      <c r="JIJ31" s="20"/>
      <c r="JIK31" s="20"/>
      <c r="JIL31" s="20"/>
      <c r="JIM31" s="20"/>
      <c r="JIN31" s="20"/>
      <c r="JIO31" s="20"/>
      <c r="JIP31" s="20"/>
      <c r="JIQ31" s="20"/>
      <c r="JIR31" s="20"/>
      <c r="JIS31" s="20"/>
      <c r="JIT31" s="20"/>
      <c r="JIU31" s="20"/>
      <c r="JIV31" s="20"/>
      <c r="JIW31" s="20"/>
      <c r="JIX31" s="20"/>
      <c r="JIY31" s="20"/>
      <c r="JIZ31" s="20"/>
      <c r="JJA31" s="20"/>
      <c r="JJB31" s="20"/>
      <c r="JJC31" s="20"/>
      <c r="JJD31" s="20"/>
      <c r="JJE31" s="20"/>
      <c r="JJF31" s="20"/>
      <c r="JJG31" s="20"/>
      <c r="JJH31" s="20"/>
      <c r="JJI31" s="20"/>
      <c r="JJJ31" s="20"/>
      <c r="JJK31" s="20"/>
      <c r="JJL31" s="20"/>
      <c r="JJM31" s="20"/>
      <c r="JJN31" s="20"/>
      <c r="JJO31" s="20"/>
      <c r="JJP31" s="20"/>
      <c r="JJQ31" s="20"/>
      <c r="JJR31" s="20"/>
      <c r="JJS31" s="20"/>
      <c r="JJT31" s="20"/>
      <c r="JJU31" s="20"/>
      <c r="JJV31" s="20"/>
      <c r="JJW31" s="20"/>
      <c r="JJX31" s="20"/>
      <c r="JJY31" s="20"/>
      <c r="JJZ31" s="20"/>
      <c r="JKA31" s="20"/>
      <c r="JKB31" s="20"/>
      <c r="JKC31" s="20"/>
      <c r="JKD31" s="20"/>
      <c r="JKE31" s="20"/>
      <c r="JKF31" s="20"/>
      <c r="JKG31" s="20"/>
      <c r="JKH31" s="20"/>
      <c r="JKI31" s="20"/>
      <c r="JKJ31" s="20"/>
      <c r="JKK31" s="20"/>
      <c r="JKL31" s="20"/>
      <c r="JKM31" s="20"/>
      <c r="JKN31" s="20"/>
      <c r="JKO31" s="20"/>
      <c r="JKP31" s="20"/>
      <c r="JKQ31" s="20"/>
      <c r="JKR31" s="20"/>
      <c r="JKS31" s="20"/>
      <c r="JKT31" s="20"/>
      <c r="JKU31" s="20"/>
      <c r="JKV31" s="20"/>
      <c r="JKW31" s="20"/>
      <c r="JKX31" s="20"/>
      <c r="JKY31" s="20"/>
      <c r="JKZ31" s="20"/>
      <c r="JLA31" s="20"/>
      <c r="JLB31" s="20"/>
      <c r="JLC31" s="20"/>
      <c r="JLD31" s="20"/>
      <c r="JLE31" s="20"/>
      <c r="JLF31" s="20"/>
      <c r="JLG31" s="20"/>
      <c r="JLH31" s="20"/>
      <c r="JLI31" s="20"/>
      <c r="JLJ31" s="20"/>
      <c r="JLK31" s="20"/>
      <c r="JLL31" s="20"/>
      <c r="JLM31" s="20"/>
      <c r="JLN31" s="20"/>
      <c r="JLO31" s="20"/>
      <c r="JLP31" s="20"/>
      <c r="JLQ31" s="20"/>
      <c r="JLR31" s="20"/>
      <c r="JLS31" s="20"/>
      <c r="JLT31" s="20"/>
      <c r="JLU31" s="20"/>
      <c r="JLV31" s="20"/>
      <c r="JLW31" s="20"/>
      <c r="JLX31" s="20"/>
      <c r="JLY31" s="20"/>
      <c r="JLZ31" s="20"/>
      <c r="JMA31" s="20"/>
      <c r="JMB31" s="20"/>
      <c r="JMC31" s="20"/>
      <c r="JMD31" s="20"/>
      <c r="JME31" s="20"/>
      <c r="JMF31" s="20"/>
      <c r="JMG31" s="20"/>
      <c r="JMH31" s="20"/>
      <c r="JMI31" s="20"/>
      <c r="JMJ31" s="20"/>
      <c r="JMK31" s="20"/>
      <c r="JML31" s="20"/>
      <c r="JMM31" s="20"/>
      <c r="JMN31" s="20"/>
      <c r="JMO31" s="20"/>
      <c r="JMP31" s="20"/>
      <c r="JMQ31" s="20"/>
      <c r="JMR31" s="20"/>
      <c r="JMS31" s="20"/>
      <c r="JMT31" s="20"/>
      <c r="JMU31" s="20"/>
      <c r="JMV31" s="20"/>
      <c r="JMW31" s="20"/>
      <c r="JMX31" s="20"/>
      <c r="JMY31" s="20"/>
      <c r="JMZ31" s="20"/>
      <c r="JNA31" s="20"/>
      <c r="JNB31" s="20"/>
      <c r="JNC31" s="20"/>
      <c r="JND31" s="20"/>
      <c r="JNE31" s="20"/>
      <c r="JNF31" s="20"/>
      <c r="JNG31" s="20"/>
      <c r="JNH31" s="20"/>
      <c r="JNI31" s="20"/>
      <c r="JNJ31" s="20"/>
      <c r="JNK31" s="20"/>
      <c r="JNL31" s="20"/>
      <c r="JNM31" s="20"/>
      <c r="JNN31" s="20"/>
      <c r="JNO31" s="20"/>
      <c r="JNP31" s="20"/>
      <c r="JNQ31" s="20"/>
      <c r="JNR31" s="20"/>
      <c r="JNS31" s="20"/>
      <c r="JNT31" s="20"/>
      <c r="JNU31" s="20"/>
      <c r="JNV31" s="20"/>
      <c r="JNW31" s="20"/>
      <c r="JNX31" s="20"/>
      <c r="JNY31" s="20"/>
      <c r="JNZ31" s="20"/>
      <c r="JOA31" s="20"/>
      <c r="JOB31" s="20"/>
      <c r="JOC31" s="20"/>
      <c r="JOD31" s="20"/>
      <c r="JOE31" s="20"/>
      <c r="JOF31" s="20"/>
      <c r="JOG31" s="20"/>
      <c r="JOH31" s="20"/>
      <c r="JOI31" s="20"/>
      <c r="JOJ31" s="20"/>
      <c r="JOK31" s="20"/>
      <c r="JOL31" s="20"/>
      <c r="JOM31" s="20"/>
      <c r="JON31" s="20"/>
      <c r="JOO31" s="20"/>
      <c r="JOP31" s="20"/>
      <c r="JOQ31" s="20"/>
      <c r="JOR31" s="20"/>
      <c r="JOS31" s="20"/>
      <c r="JOT31" s="20"/>
      <c r="JOU31" s="20"/>
      <c r="JOV31" s="20"/>
      <c r="JOW31" s="20"/>
      <c r="JOX31" s="20"/>
      <c r="JOY31" s="20"/>
      <c r="JOZ31" s="20"/>
      <c r="JPA31" s="20"/>
      <c r="JPB31" s="20"/>
      <c r="JPC31" s="20"/>
      <c r="JPD31" s="20"/>
      <c r="JPE31" s="20"/>
      <c r="JPF31" s="20"/>
      <c r="JPG31" s="20"/>
      <c r="JPH31" s="20"/>
      <c r="JPI31" s="20"/>
      <c r="JPJ31" s="20"/>
      <c r="JPK31" s="20"/>
      <c r="JPL31" s="20"/>
      <c r="JPM31" s="20"/>
      <c r="JPN31" s="20"/>
      <c r="JPO31" s="20"/>
      <c r="JPP31" s="20"/>
      <c r="JPQ31" s="20"/>
      <c r="JPR31" s="20"/>
      <c r="JPS31" s="20"/>
      <c r="JPT31" s="20"/>
      <c r="JPU31" s="20"/>
      <c r="JPV31" s="20"/>
      <c r="JPW31" s="20"/>
      <c r="JPX31" s="20"/>
      <c r="JPY31" s="20"/>
      <c r="JPZ31" s="20"/>
      <c r="JQA31" s="20"/>
      <c r="JQB31" s="20"/>
      <c r="JQC31" s="20"/>
      <c r="JQD31" s="20"/>
      <c r="JQE31" s="20"/>
      <c r="JQF31" s="20"/>
      <c r="JQG31" s="20"/>
      <c r="JQH31" s="20"/>
      <c r="JQI31" s="20"/>
      <c r="JQJ31" s="20"/>
      <c r="JQK31" s="20"/>
      <c r="JQL31" s="20"/>
      <c r="JQM31" s="20"/>
      <c r="JQN31" s="20"/>
      <c r="JQO31" s="20"/>
      <c r="JQP31" s="20"/>
      <c r="JQQ31" s="20"/>
      <c r="JQR31" s="20"/>
      <c r="JQS31" s="20"/>
      <c r="JQT31" s="20"/>
      <c r="JQU31" s="20"/>
      <c r="JQV31" s="20"/>
      <c r="JQW31" s="20"/>
      <c r="JQX31" s="20"/>
      <c r="JQY31" s="20"/>
      <c r="JQZ31" s="20"/>
      <c r="JRA31" s="20"/>
      <c r="JRB31" s="20"/>
      <c r="JRC31" s="20"/>
      <c r="JRD31" s="20"/>
      <c r="JRE31" s="20"/>
      <c r="JRF31" s="20"/>
      <c r="JRG31" s="20"/>
      <c r="JRH31" s="20"/>
      <c r="JRI31" s="20"/>
      <c r="JRJ31" s="20"/>
      <c r="JRK31" s="20"/>
      <c r="JRL31" s="20"/>
      <c r="JRM31" s="20"/>
      <c r="JRN31" s="20"/>
      <c r="JRO31" s="20"/>
      <c r="JRP31" s="20"/>
      <c r="JRQ31" s="20"/>
      <c r="JRR31" s="20"/>
      <c r="JRS31" s="20"/>
      <c r="JRT31" s="20"/>
      <c r="JRU31" s="20"/>
      <c r="JRV31" s="20"/>
      <c r="JRW31" s="20"/>
      <c r="JRX31" s="20"/>
      <c r="JRY31" s="20"/>
      <c r="JRZ31" s="20"/>
      <c r="JSA31" s="20"/>
      <c r="JSB31" s="20"/>
      <c r="JSC31" s="20"/>
      <c r="JSD31" s="20"/>
      <c r="JSE31" s="20"/>
      <c r="JSF31" s="20"/>
      <c r="JSG31" s="20"/>
      <c r="JSH31" s="20"/>
      <c r="JSI31" s="20"/>
      <c r="JSJ31" s="20"/>
      <c r="JSK31" s="20"/>
      <c r="JSL31" s="20"/>
      <c r="JSM31" s="20"/>
      <c r="JSN31" s="20"/>
      <c r="JSO31" s="20"/>
      <c r="JSP31" s="20"/>
      <c r="JSQ31" s="20"/>
      <c r="JSR31" s="20"/>
      <c r="JSS31" s="20"/>
      <c r="JST31" s="20"/>
      <c r="JSU31" s="20"/>
      <c r="JSV31" s="20"/>
      <c r="JSW31" s="20"/>
      <c r="JSX31" s="20"/>
      <c r="JSY31" s="20"/>
      <c r="JSZ31" s="20"/>
      <c r="JTA31" s="20"/>
      <c r="JTB31" s="20"/>
      <c r="JTC31" s="20"/>
      <c r="JTD31" s="20"/>
      <c r="JTE31" s="20"/>
      <c r="JTF31" s="20"/>
      <c r="JTG31" s="20"/>
      <c r="JTH31" s="20"/>
      <c r="JTI31" s="20"/>
      <c r="JTJ31" s="20"/>
      <c r="JTK31" s="20"/>
      <c r="JTL31" s="20"/>
      <c r="JTM31" s="20"/>
      <c r="JTN31" s="20"/>
      <c r="JTO31" s="20"/>
      <c r="JTP31" s="20"/>
      <c r="JTQ31" s="20"/>
      <c r="JTR31" s="20"/>
      <c r="JTS31" s="20"/>
      <c r="JTT31" s="20"/>
      <c r="JTU31" s="20"/>
      <c r="JTV31" s="20"/>
      <c r="JTW31" s="20"/>
      <c r="JTX31" s="20"/>
      <c r="JTY31" s="20"/>
      <c r="JTZ31" s="20"/>
      <c r="JUA31" s="20"/>
      <c r="JUB31" s="20"/>
      <c r="JUC31" s="20"/>
      <c r="JUD31" s="20"/>
      <c r="JUE31" s="20"/>
      <c r="JUF31" s="20"/>
      <c r="JUG31" s="20"/>
      <c r="JUH31" s="20"/>
      <c r="JUI31" s="20"/>
      <c r="JUJ31" s="20"/>
      <c r="JUK31" s="20"/>
      <c r="JUL31" s="20"/>
      <c r="JUM31" s="20"/>
      <c r="JUN31" s="20"/>
      <c r="JUO31" s="20"/>
      <c r="JUP31" s="20"/>
      <c r="JUQ31" s="20"/>
      <c r="JUR31" s="20"/>
      <c r="JUS31" s="20"/>
      <c r="JUT31" s="20"/>
      <c r="JUU31" s="20"/>
      <c r="JUV31" s="20"/>
      <c r="JUW31" s="20"/>
      <c r="JUX31" s="20"/>
      <c r="JUY31" s="20"/>
      <c r="JUZ31" s="20"/>
      <c r="JVA31" s="20"/>
      <c r="JVB31" s="20"/>
      <c r="JVC31" s="20"/>
      <c r="JVD31" s="20"/>
      <c r="JVE31" s="20"/>
      <c r="JVF31" s="20"/>
      <c r="JVG31" s="20"/>
      <c r="JVH31" s="20"/>
      <c r="JVI31" s="20"/>
      <c r="JVJ31" s="20"/>
      <c r="JVK31" s="20"/>
      <c r="JVL31" s="20"/>
      <c r="JVM31" s="20"/>
      <c r="JVN31" s="20"/>
      <c r="JVO31" s="20"/>
      <c r="JVP31" s="20"/>
      <c r="JVQ31" s="20"/>
      <c r="JVR31" s="20"/>
      <c r="JVS31" s="20"/>
      <c r="JVT31" s="20"/>
      <c r="JVU31" s="20"/>
      <c r="JVV31" s="20"/>
      <c r="JVW31" s="20"/>
      <c r="JVX31" s="20"/>
      <c r="JVY31" s="20"/>
      <c r="JVZ31" s="20"/>
      <c r="JWA31" s="20"/>
      <c r="JWB31" s="20"/>
      <c r="JWC31" s="20"/>
      <c r="JWD31" s="20"/>
      <c r="JWE31" s="20"/>
      <c r="JWF31" s="20"/>
      <c r="JWG31" s="20"/>
      <c r="JWH31" s="20"/>
      <c r="JWI31" s="20"/>
      <c r="JWJ31" s="20"/>
      <c r="JWK31" s="20"/>
      <c r="JWL31" s="20"/>
      <c r="JWM31" s="20"/>
      <c r="JWN31" s="20"/>
      <c r="JWO31" s="20"/>
      <c r="JWP31" s="20"/>
      <c r="JWQ31" s="20"/>
      <c r="JWR31" s="20"/>
      <c r="JWS31" s="20"/>
      <c r="JWT31" s="20"/>
      <c r="JWU31" s="20"/>
      <c r="JWV31" s="20"/>
      <c r="JWW31" s="20"/>
      <c r="JWX31" s="20"/>
      <c r="JWY31" s="20"/>
      <c r="JWZ31" s="20"/>
      <c r="JXA31" s="20"/>
      <c r="JXB31" s="20"/>
      <c r="JXC31" s="20"/>
      <c r="JXD31" s="20"/>
      <c r="JXE31" s="20"/>
      <c r="JXF31" s="20"/>
      <c r="JXG31" s="20"/>
      <c r="JXH31" s="20"/>
      <c r="JXI31" s="20"/>
      <c r="JXJ31" s="20"/>
      <c r="JXK31" s="20"/>
      <c r="JXL31" s="20"/>
      <c r="JXM31" s="20"/>
      <c r="JXN31" s="20"/>
      <c r="JXO31" s="20"/>
      <c r="JXP31" s="20"/>
      <c r="JXQ31" s="20"/>
      <c r="JXR31" s="20"/>
      <c r="JXS31" s="20"/>
      <c r="JXT31" s="20"/>
      <c r="JXU31" s="20"/>
      <c r="JXV31" s="20"/>
      <c r="JXW31" s="20"/>
      <c r="JXX31" s="20"/>
      <c r="JXY31" s="20"/>
      <c r="JXZ31" s="20"/>
      <c r="JYA31" s="20"/>
      <c r="JYB31" s="20"/>
      <c r="JYC31" s="20"/>
      <c r="JYD31" s="20"/>
      <c r="JYE31" s="20"/>
      <c r="JYF31" s="20"/>
      <c r="JYG31" s="20"/>
      <c r="JYH31" s="20"/>
      <c r="JYI31" s="20"/>
      <c r="JYJ31" s="20"/>
      <c r="JYK31" s="20"/>
      <c r="JYL31" s="20"/>
      <c r="JYM31" s="20"/>
      <c r="JYN31" s="20"/>
      <c r="JYO31" s="20"/>
      <c r="JYP31" s="20"/>
      <c r="JYQ31" s="20"/>
      <c r="JYR31" s="20"/>
      <c r="JYS31" s="20"/>
      <c r="JYT31" s="20"/>
      <c r="JYU31" s="20"/>
      <c r="JYV31" s="20"/>
      <c r="JYW31" s="20"/>
      <c r="JYX31" s="20"/>
      <c r="JYY31" s="20"/>
      <c r="JYZ31" s="20"/>
      <c r="JZA31" s="20"/>
      <c r="JZB31" s="20"/>
      <c r="JZC31" s="20"/>
      <c r="JZD31" s="20"/>
      <c r="JZE31" s="20"/>
      <c r="JZF31" s="20"/>
      <c r="JZG31" s="20"/>
      <c r="JZH31" s="20"/>
      <c r="JZI31" s="20"/>
      <c r="JZJ31" s="20"/>
      <c r="JZK31" s="20"/>
      <c r="JZL31" s="20"/>
      <c r="JZM31" s="20"/>
      <c r="JZN31" s="20"/>
      <c r="JZO31" s="20"/>
      <c r="JZP31" s="20"/>
      <c r="JZQ31" s="20"/>
      <c r="JZR31" s="20"/>
      <c r="JZS31" s="20"/>
      <c r="JZT31" s="20"/>
      <c r="JZU31" s="20"/>
      <c r="JZV31" s="20"/>
      <c r="JZW31" s="20"/>
      <c r="JZX31" s="20"/>
      <c r="JZY31" s="20"/>
      <c r="JZZ31" s="20"/>
      <c r="KAA31" s="20"/>
      <c r="KAB31" s="20"/>
      <c r="KAC31" s="20"/>
      <c r="KAD31" s="20"/>
      <c r="KAE31" s="20"/>
      <c r="KAF31" s="20"/>
      <c r="KAG31" s="20"/>
      <c r="KAH31" s="20"/>
      <c r="KAI31" s="20"/>
      <c r="KAJ31" s="20"/>
      <c r="KAK31" s="20"/>
      <c r="KAL31" s="20"/>
      <c r="KAM31" s="20"/>
      <c r="KAN31" s="20"/>
      <c r="KAO31" s="20"/>
      <c r="KAP31" s="20"/>
      <c r="KAQ31" s="20"/>
      <c r="KAR31" s="20"/>
      <c r="KAS31" s="20"/>
      <c r="KAT31" s="20"/>
      <c r="KAU31" s="20"/>
      <c r="KAV31" s="20"/>
      <c r="KAW31" s="20"/>
      <c r="KAX31" s="20"/>
      <c r="KAY31" s="20"/>
      <c r="KAZ31" s="20"/>
      <c r="KBA31" s="20"/>
      <c r="KBB31" s="20"/>
      <c r="KBC31" s="20"/>
      <c r="KBD31" s="20"/>
      <c r="KBE31" s="20"/>
      <c r="KBF31" s="20"/>
      <c r="KBG31" s="20"/>
      <c r="KBH31" s="20"/>
      <c r="KBI31" s="20"/>
      <c r="KBJ31" s="20"/>
      <c r="KBK31" s="20"/>
      <c r="KBL31" s="20"/>
      <c r="KBM31" s="20"/>
      <c r="KBN31" s="20"/>
      <c r="KBO31" s="20"/>
      <c r="KBP31" s="20"/>
      <c r="KBQ31" s="20"/>
      <c r="KBR31" s="20"/>
      <c r="KBS31" s="20"/>
      <c r="KBT31" s="20"/>
      <c r="KBU31" s="20"/>
      <c r="KBV31" s="20"/>
      <c r="KBW31" s="20"/>
      <c r="KBX31" s="20"/>
      <c r="KBY31" s="20"/>
      <c r="KBZ31" s="20"/>
      <c r="KCA31" s="20"/>
      <c r="KCB31" s="20"/>
      <c r="KCC31" s="20"/>
      <c r="KCD31" s="20"/>
      <c r="KCE31" s="20"/>
      <c r="KCF31" s="20"/>
      <c r="KCG31" s="20"/>
      <c r="KCH31" s="20"/>
      <c r="KCI31" s="20"/>
      <c r="KCJ31" s="20"/>
      <c r="KCK31" s="20"/>
      <c r="KCL31" s="20"/>
      <c r="KCM31" s="20"/>
      <c r="KCN31" s="20"/>
      <c r="KCO31" s="20"/>
      <c r="KCP31" s="20"/>
      <c r="KCQ31" s="20"/>
      <c r="KCR31" s="20"/>
      <c r="KCS31" s="20"/>
      <c r="KCT31" s="20"/>
      <c r="KCU31" s="20"/>
      <c r="KCV31" s="20"/>
      <c r="KCW31" s="20"/>
      <c r="KCX31" s="20"/>
      <c r="KCY31" s="20"/>
      <c r="KCZ31" s="20"/>
      <c r="KDA31" s="20"/>
      <c r="KDB31" s="20"/>
      <c r="KDC31" s="20"/>
      <c r="KDD31" s="20"/>
      <c r="KDE31" s="20"/>
      <c r="KDF31" s="20"/>
      <c r="KDG31" s="20"/>
      <c r="KDH31" s="20"/>
      <c r="KDI31" s="20"/>
      <c r="KDJ31" s="20"/>
      <c r="KDK31" s="20"/>
      <c r="KDL31" s="20"/>
      <c r="KDM31" s="20"/>
      <c r="KDN31" s="20"/>
      <c r="KDO31" s="20"/>
      <c r="KDP31" s="20"/>
      <c r="KDQ31" s="20"/>
      <c r="KDR31" s="20"/>
      <c r="KDS31" s="20"/>
      <c r="KDT31" s="20"/>
      <c r="KDU31" s="20"/>
      <c r="KDV31" s="20"/>
      <c r="KDW31" s="20"/>
      <c r="KDX31" s="20"/>
      <c r="KDY31" s="20"/>
      <c r="KDZ31" s="20"/>
      <c r="KEA31" s="20"/>
      <c r="KEB31" s="20"/>
      <c r="KEC31" s="20"/>
      <c r="KED31" s="20"/>
      <c r="KEE31" s="20"/>
      <c r="KEF31" s="20"/>
      <c r="KEG31" s="20"/>
      <c r="KEH31" s="20"/>
      <c r="KEI31" s="20"/>
      <c r="KEJ31" s="20"/>
      <c r="KEK31" s="20"/>
      <c r="KEL31" s="20"/>
      <c r="KEM31" s="20"/>
      <c r="KEN31" s="20"/>
      <c r="KEO31" s="20"/>
      <c r="KEP31" s="20"/>
      <c r="KEQ31" s="20"/>
      <c r="KER31" s="20"/>
      <c r="KES31" s="20"/>
      <c r="KET31" s="20"/>
      <c r="KEU31" s="20"/>
      <c r="KEV31" s="20"/>
      <c r="KEW31" s="20"/>
      <c r="KEX31" s="20"/>
      <c r="KEY31" s="20"/>
      <c r="KEZ31" s="20"/>
      <c r="KFA31" s="20"/>
      <c r="KFB31" s="20"/>
      <c r="KFC31" s="20"/>
      <c r="KFD31" s="20"/>
      <c r="KFE31" s="20"/>
      <c r="KFF31" s="20"/>
      <c r="KFG31" s="20"/>
      <c r="KFH31" s="20"/>
      <c r="KFI31" s="20"/>
      <c r="KFJ31" s="20"/>
      <c r="KFK31" s="20"/>
      <c r="KFL31" s="20"/>
      <c r="KFM31" s="20"/>
      <c r="KFN31" s="20"/>
      <c r="KFO31" s="20"/>
      <c r="KFP31" s="20"/>
      <c r="KFQ31" s="20"/>
      <c r="KFR31" s="20"/>
      <c r="KFS31" s="20"/>
      <c r="KFT31" s="20"/>
      <c r="KFU31" s="20"/>
      <c r="KFV31" s="20"/>
      <c r="KFW31" s="20"/>
      <c r="KFX31" s="20"/>
      <c r="KFY31" s="20"/>
      <c r="KFZ31" s="20"/>
      <c r="KGA31" s="20"/>
      <c r="KGB31" s="20"/>
      <c r="KGC31" s="20"/>
      <c r="KGD31" s="20"/>
      <c r="KGE31" s="20"/>
      <c r="KGF31" s="20"/>
      <c r="KGG31" s="20"/>
      <c r="KGH31" s="20"/>
      <c r="KGI31" s="20"/>
      <c r="KGJ31" s="20"/>
      <c r="KGK31" s="20"/>
      <c r="KGL31" s="20"/>
      <c r="KGM31" s="20"/>
      <c r="KGN31" s="20"/>
      <c r="KGO31" s="20"/>
      <c r="KGP31" s="20"/>
      <c r="KGQ31" s="20"/>
      <c r="KGR31" s="20"/>
      <c r="KGS31" s="20"/>
      <c r="KGT31" s="20"/>
      <c r="KGU31" s="20"/>
      <c r="KGV31" s="20"/>
      <c r="KGW31" s="20"/>
      <c r="KGX31" s="20"/>
      <c r="KGY31" s="20"/>
      <c r="KGZ31" s="20"/>
      <c r="KHA31" s="20"/>
      <c r="KHB31" s="20"/>
      <c r="KHC31" s="20"/>
      <c r="KHD31" s="20"/>
      <c r="KHE31" s="20"/>
      <c r="KHF31" s="20"/>
      <c r="KHG31" s="20"/>
      <c r="KHH31" s="20"/>
      <c r="KHI31" s="20"/>
      <c r="KHJ31" s="20"/>
      <c r="KHK31" s="20"/>
      <c r="KHL31" s="20"/>
      <c r="KHM31" s="20"/>
      <c r="KHN31" s="20"/>
      <c r="KHO31" s="20"/>
      <c r="KHP31" s="20"/>
      <c r="KHQ31" s="20"/>
      <c r="KHR31" s="20"/>
      <c r="KHS31" s="20"/>
      <c r="KHT31" s="20"/>
      <c r="KHU31" s="20"/>
      <c r="KHV31" s="20"/>
      <c r="KHW31" s="20"/>
      <c r="KHX31" s="20"/>
      <c r="KHY31" s="20"/>
      <c r="KHZ31" s="20"/>
      <c r="KIA31" s="20"/>
      <c r="KIB31" s="20"/>
      <c r="KIC31" s="20"/>
      <c r="KID31" s="20"/>
      <c r="KIE31" s="20"/>
      <c r="KIF31" s="20"/>
      <c r="KIG31" s="20"/>
      <c r="KIH31" s="20"/>
      <c r="KII31" s="20"/>
      <c r="KIJ31" s="20"/>
      <c r="KIK31" s="20"/>
      <c r="KIL31" s="20"/>
      <c r="KIM31" s="20"/>
      <c r="KIN31" s="20"/>
      <c r="KIO31" s="20"/>
      <c r="KIP31" s="20"/>
      <c r="KIQ31" s="20"/>
      <c r="KIR31" s="20"/>
      <c r="KIS31" s="20"/>
      <c r="KIT31" s="20"/>
      <c r="KIU31" s="20"/>
      <c r="KIV31" s="20"/>
      <c r="KIW31" s="20"/>
      <c r="KIX31" s="20"/>
      <c r="KIY31" s="20"/>
      <c r="KIZ31" s="20"/>
      <c r="KJA31" s="20"/>
      <c r="KJB31" s="20"/>
      <c r="KJC31" s="20"/>
      <c r="KJD31" s="20"/>
      <c r="KJE31" s="20"/>
      <c r="KJF31" s="20"/>
      <c r="KJG31" s="20"/>
      <c r="KJH31" s="20"/>
      <c r="KJI31" s="20"/>
      <c r="KJJ31" s="20"/>
      <c r="KJK31" s="20"/>
      <c r="KJL31" s="20"/>
      <c r="KJM31" s="20"/>
      <c r="KJN31" s="20"/>
      <c r="KJO31" s="20"/>
      <c r="KJP31" s="20"/>
      <c r="KJQ31" s="20"/>
      <c r="KJR31" s="20"/>
      <c r="KJS31" s="20"/>
      <c r="KJT31" s="20"/>
      <c r="KJU31" s="20"/>
      <c r="KJV31" s="20"/>
      <c r="KJW31" s="20"/>
      <c r="KJX31" s="20"/>
      <c r="KJY31" s="20"/>
      <c r="KJZ31" s="20"/>
      <c r="KKA31" s="20"/>
      <c r="KKB31" s="20"/>
      <c r="KKC31" s="20"/>
      <c r="KKD31" s="20"/>
      <c r="KKE31" s="20"/>
      <c r="KKF31" s="20"/>
      <c r="KKG31" s="20"/>
      <c r="KKH31" s="20"/>
      <c r="KKI31" s="20"/>
      <c r="KKJ31" s="20"/>
      <c r="KKK31" s="20"/>
      <c r="KKL31" s="20"/>
      <c r="KKM31" s="20"/>
      <c r="KKN31" s="20"/>
      <c r="KKO31" s="20"/>
      <c r="KKP31" s="20"/>
      <c r="KKQ31" s="20"/>
      <c r="KKR31" s="20"/>
      <c r="KKS31" s="20"/>
      <c r="KKT31" s="20"/>
      <c r="KKU31" s="20"/>
      <c r="KKV31" s="20"/>
      <c r="KKW31" s="20"/>
      <c r="KKX31" s="20"/>
      <c r="KKY31" s="20"/>
      <c r="KKZ31" s="20"/>
      <c r="KLA31" s="20"/>
      <c r="KLB31" s="20"/>
      <c r="KLC31" s="20"/>
      <c r="KLD31" s="20"/>
      <c r="KLE31" s="20"/>
      <c r="KLF31" s="20"/>
      <c r="KLG31" s="20"/>
      <c r="KLH31" s="20"/>
      <c r="KLI31" s="20"/>
      <c r="KLJ31" s="20"/>
      <c r="KLK31" s="20"/>
      <c r="KLL31" s="20"/>
      <c r="KLM31" s="20"/>
      <c r="KLN31" s="20"/>
      <c r="KLO31" s="20"/>
      <c r="KLP31" s="20"/>
      <c r="KLQ31" s="20"/>
      <c r="KLR31" s="20"/>
      <c r="KLS31" s="20"/>
      <c r="KLT31" s="20"/>
      <c r="KLU31" s="20"/>
      <c r="KLV31" s="20"/>
      <c r="KLW31" s="20"/>
      <c r="KLX31" s="20"/>
      <c r="KLY31" s="20"/>
      <c r="KLZ31" s="20"/>
      <c r="KMA31" s="20"/>
      <c r="KMB31" s="20"/>
      <c r="KMC31" s="20"/>
      <c r="KMD31" s="20"/>
      <c r="KME31" s="20"/>
      <c r="KMF31" s="20"/>
      <c r="KMG31" s="20"/>
      <c r="KMH31" s="20"/>
      <c r="KMI31" s="20"/>
      <c r="KMJ31" s="20"/>
      <c r="KMK31" s="20"/>
      <c r="KML31" s="20"/>
      <c r="KMM31" s="20"/>
      <c r="KMN31" s="20"/>
      <c r="KMO31" s="20"/>
      <c r="KMP31" s="20"/>
      <c r="KMQ31" s="20"/>
      <c r="KMR31" s="20"/>
      <c r="KMS31" s="20"/>
      <c r="KMT31" s="20"/>
      <c r="KMU31" s="20"/>
      <c r="KMV31" s="20"/>
      <c r="KMW31" s="20"/>
      <c r="KMX31" s="20"/>
      <c r="KMY31" s="20"/>
      <c r="KMZ31" s="20"/>
      <c r="KNA31" s="20"/>
      <c r="KNB31" s="20"/>
      <c r="KNC31" s="20"/>
      <c r="KND31" s="20"/>
      <c r="KNE31" s="20"/>
      <c r="KNF31" s="20"/>
      <c r="KNG31" s="20"/>
      <c r="KNH31" s="20"/>
      <c r="KNI31" s="20"/>
      <c r="KNJ31" s="20"/>
      <c r="KNK31" s="20"/>
      <c r="KNL31" s="20"/>
      <c r="KNM31" s="20"/>
      <c r="KNN31" s="20"/>
      <c r="KNO31" s="20"/>
      <c r="KNP31" s="20"/>
      <c r="KNQ31" s="20"/>
      <c r="KNR31" s="20"/>
      <c r="KNS31" s="20"/>
      <c r="KNT31" s="20"/>
      <c r="KNU31" s="20"/>
      <c r="KNV31" s="20"/>
      <c r="KNW31" s="20"/>
      <c r="KNX31" s="20"/>
      <c r="KNY31" s="20"/>
      <c r="KNZ31" s="20"/>
      <c r="KOA31" s="20"/>
      <c r="KOB31" s="20"/>
      <c r="KOC31" s="20"/>
      <c r="KOD31" s="20"/>
      <c r="KOE31" s="20"/>
      <c r="KOF31" s="20"/>
      <c r="KOG31" s="20"/>
      <c r="KOH31" s="20"/>
      <c r="KOI31" s="20"/>
      <c r="KOJ31" s="20"/>
      <c r="KOK31" s="20"/>
      <c r="KOL31" s="20"/>
      <c r="KOM31" s="20"/>
      <c r="KON31" s="20"/>
      <c r="KOO31" s="20"/>
      <c r="KOP31" s="20"/>
      <c r="KOQ31" s="20"/>
      <c r="KOR31" s="20"/>
      <c r="KOS31" s="20"/>
      <c r="KOT31" s="20"/>
      <c r="KOU31" s="20"/>
      <c r="KOV31" s="20"/>
      <c r="KOW31" s="20"/>
      <c r="KOX31" s="20"/>
      <c r="KOY31" s="20"/>
      <c r="KOZ31" s="20"/>
      <c r="KPA31" s="20"/>
      <c r="KPB31" s="20"/>
      <c r="KPC31" s="20"/>
      <c r="KPD31" s="20"/>
      <c r="KPE31" s="20"/>
      <c r="KPF31" s="20"/>
      <c r="KPG31" s="20"/>
      <c r="KPH31" s="20"/>
      <c r="KPI31" s="20"/>
      <c r="KPJ31" s="20"/>
      <c r="KPK31" s="20"/>
      <c r="KPL31" s="20"/>
      <c r="KPM31" s="20"/>
      <c r="KPN31" s="20"/>
      <c r="KPO31" s="20"/>
      <c r="KPP31" s="20"/>
      <c r="KPQ31" s="20"/>
      <c r="KPR31" s="20"/>
      <c r="KPS31" s="20"/>
      <c r="KPT31" s="20"/>
      <c r="KPU31" s="20"/>
      <c r="KPV31" s="20"/>
      <c r="KPW31" s="20"/>
      <c r="KPX31" s="20"/>
      <c r="KPY31" s="20"/>
      <c r="KPZ31" s="20"/>
      <c r="KQA31" s="20"/>
      <c r="KQB31" s="20"/>
      <c r="KQC31" s="20"/>
      <c r="KQD31" s="20"/>
      <c r="KQE31" s="20"/>
      <c r="KQF31" s="20"/>
      <c r="KQG31" s="20"/>
      <c r="KQH31" s="20"/>
      <c r="KQI31" s="20"/>
      <c r="KQJ31" s="20"/>
      <c r="KQK31" s="20"/>
      <c r="KQL31" s="20"/>
      <c r="KQM31" s="20"/>
      <c r="KQN31" s="20"/>
      <c r="KQO31" s="20"/>
      <c r="KQP31" s="20"/>
      <c r="KQQ31" s="20"/>
      <c r="KQR31" s="20"/>
      <c r="KQS31" s="20"/>
      <c r="KQT31" s="20"/>
      <c r="KQU31" s="20"/>
      <c r="KQV31" s="20"/>
      <c r="KQW31" s="20"/>
      <c r="KQX31" s="20"/>
      <c r="KQY31" s="20"/>
      <c r="KQZ31" s="20"/>
      <c r="KRA31" s="20"/>
      <c r="KRB31" s="20"/>
      <c r="KRC31" s="20"/>
      <c r="KRD31" s="20"/>
      <c r="KRE31" s="20"/>
      <c r="KRF31" s="20"/>
      <c r="KRG31" s="20"/>
      <c r="KRH31" s="20"/>
      <c r="KRI31" s="20"/>
      <c r="KRJ31" s="20"/>
      <c r="KRK31" s="20"/>
      <c r="KRL31" s="20"/>
      <c r="KRM31" s="20"/>
      <c r="KRN31" s="20"/>
      <c r="KRO31" s="20"/>
      <c r="KRP31" s="20"/>
      <c r="KRQ31" s="20"/>
      <c r="KRR31" s="20"/>
      <c r="KRS31" s="20"/>
      <c r="KRT31" s="20"/>
      <c r="KRU31" s="20"/>
      <c r="KRV31" s="20"/>
      <c r="KRW31" s="20"/>
      <c r="KRX31" s="20"/>
      <c r="KRY31" s="20"/>
      <c r="KRZ31" s="20"/>
      <c r="KSA31" s="20"/>
      <c r="KSB31" s="20"/>
      <c r="KSC31" s="20"/>
      <c r="KSD31" s="20"/>
      <c r="KSE31" s="20"/>
      <c r="KSF31" s="20"/>
      <c r="KSG31" s="20"/>
      <c r="KSH31" s="20"/>
      <c r="KSI31" s="20"/>
      <c r="KSJ31" s="20"/>
      <c r="KSK31" s="20"/>
      <c r="KSL31" s="20"/>
      <c r="KSM31" s="20"/>
      <c r="KSN31" s="20"/>
      <c r="KSO31" s="20"/>
      <c r="KSP31" s="20"/>
      <c r="KSQ31" s="20"/>
      <c r="KSR31" s="20"/>
      <c r="KSS31" s="20"/>
      <c r="KST31" s="20"/>
      <c r="KSU31" s="20"/>
      <c r="KSV31" s="20"/>
      <c r="KSW31" s="20"/>
      <c r="KSX31" s="20"/>
      <c r="KSY31" s="20"/>
      <c r="KSZ31" s="20"/>
      <c r="KTA31" s="20"/>
      <c r="KTB31" s="20"/>
      <c r="KTC31" s="20"/>
      <c r="KTD31" s="20"/>
      <c r="KTE31" s="20"/>
      <c r="KTF31" s="20"/>
      <c r="KTG31" s="20"/>
      <c r="KTH31" s="20"/>
      <c r="KTI31" s="20"/>
      <c r="KTJ31" s="20"/>
      <c r="KTK31" s="20"/>
      <c r="KTL31" s="20"/>
      <c r="KTM31" s="20"/>
      <c r="KTN31" s="20"/>
      <c r="KTO31" s="20"/>
      <c r="KTP31" s="20"/>
      <c r="KTQ31" s="20"/>
      <c r="KTR31" s="20"/>
      <c r="KTS31" s="20"/>
      <c r="KTT31" s="20"/>
      <c r="KTU31" s="20"/>
      <c r="KTV31" s="20"/>
      <c r="KTW31" s="20"/>
      <c r="KTX31" s="20"/>
      <c r="KTY31" s="20"/>
      <c r="KTZ31" s="20"/>
      <c r="KUA31" s="20"/>
      <c r="KUB31" s="20"/>
      <c r="KUC31" s="20"/>
      <c r="KUD31" s="20"/>
      <c r="KUE31" s="20"/>
      <c r="KUF31" s="20"/>
      <c r="KUG31" s="20"/>
      <c r="KUH31" s="20"/>
      <c r="KUI31" s="20"/>
      <c r="KUJ31" s="20"/>
      <c r="KUK31" s="20"/>
      <c r="KUL31" s="20"/>
      <c r="KUM31" s="20"/>
      <c r="KUN31" s="20"/>
      <c r="KUO31" s="20"/>
      <c r="KUP31" s="20"/>
      <c r="KUQ31" s="20"/>
      <c r="KUR31" s="20"/>
      <c r="KUS31" s="20"/>
      <c r="KUT31" s="20"/>
      <c r="KUU31" s="20"/>
      <c r="KUV31" s="20"/>
      <c r="KUW31" s="20"/>
      <c r="KUX31" s="20"/>
      <c r="KUY31" s="20"/>
      <c r="KUZ31" s="20"/>
      <c r="KVA31" s="20"/>
      <c r="KVB31" s="20"/>
      <c r="KVC31" s="20"/>
      <c r="KVD31" s="20"/>
      <c r="KVE31" s="20"/>
      <c r="KVF31" s="20"/>
      <c r="KVG31" s="20"/>
      <c r="KVH31" s="20"/>
      <c r="KVI31" s="20"/>
      <c r="KVJ31" s="20"/>
      <c r="KVK31" s="20"/>
      <c r="KVL31" s="20"/>
      <c r="KVM31" s="20"/>
      <c r="KVN31" s="20"/>
      <c r="KVO31" s="20"/>
      <c r="KVP31" s="20"/>
      <c r="KVQ31" s="20"/>
      <c r="KVR31" s="20"/>
      <c r="KVS31" s="20"/>
      <c r="KVT31" s="20"/>
      <c r="KVU31" s="20"/>
      <c r="KVV31" s="20"/>
      <c r="KVW31" s="20"/>
      <c r="KVX31" s="20"/>
      <c r="KVY31" s="20"/>
      <c r="KVZ31" s="20"/>
      <c r="KWA31" s="20"/>
      <c r="KWB31" s="20"/>
      <c r="KWC31" s="20"/>
      <c r="KWD31" s="20"/>
      <c r="KWE31" s="20"/>
      <c r="KWF31" s="20"/>
      <c r="KWG31" s="20"/>
      <c r="KWH31" s="20"/>
      <c r="KWI31" s="20"/>
      <c r="KWJ31" s="20"/>
      <c r="KWK31" s="20"/>
      <c r="KWL31" s="20"/>
      <c r="KWM31" s="20"/>
      <c r="KWN31" s="20"/>
      <c r="KWO31" s="20"/>
      <c r="KWP31" s="20"/>
      <c r="KWQ31" s="20"/>
      <c r="KWR31" s="20"/>
      <c r="KWS31" s="20"/>
      <c r="KWT31" s="20"/>
      <c r="KWU31" s="20"/>
      <c r="KWV31" s="20"/>
      <c r="KWW31" s="20"/>
      <c r="KWX31" s="20"/>
      <c r="KWY31" s="20"/>
      <c r="KWZ31" s="20"/>
      <c r="KXA31" s="20"/>
      <c r="KXB31" s="20"/>
      <c r="KXC31" s="20"/>
      <c r="KXD31" s="20"/>
      <c r="KXE31" s="20"/>
      <c r="KXF31" s="20"/>
      <c r="KXG31" s="20"/>
      <c r="KXH31" s="20"/>
      <c r="KXI31" s="20"/>
      <c r="KXJ31" s="20"/>
      <c r="KXK31" s="20"/>
      <c r="KXL31" s="20"/>
      <c r="KXM31" s="20"/>
      <c r="KXN31" s="20"/>
      <c r="KXO31" s="20"/>
      <c r="KXP31" s="20"/>
      <c r="KXQ31" s="20"/>
      <c r="KXR31" s="20"/>
      <c r="KXS31" s="20"/>
      <c r="KXT31" s="20"/>
      <c r="KXU31" s="20"/>
      <c r="KXV31" s="20"/>
      <c r="KXW31" s="20"/>
      <c r="KXX31" s="20"/>
      <c r="KXY31" s="20"/>
      <c r="KXZ31" s="20"/>
      <c r="KYA31" s="20"/>
      <c r="KYB31" s="20"/>
      <c r="KYC31" s="20"/>
      <c r="KYD31" s="20"/>
      <c r="KYE31" s="20"/>
      <c r="KYF31" s="20"/>
      <c r="KYG31" s="20"/>
      <c r="KYH31" s="20"/>
      <c r="KYI31" s="20"/>
      <c r="KYJ31" s="20"/>
      <c r="KYK31" s="20"/>
      <c r="KYL31" s="20"/>
      <c r="KYM31" s="20"/>
      <c r="KYN31" s="20"/>
      <c r="KYO31" s="20"/>
      <c r="KYP31" s="20"/>
      <c r="KYQ31" s="20"/>
      <c r="KYR31" s="20"/>
      <c r="KYS31" s="20"/>
      <c r="KYT31" s="20"/>
      <c r="KYU31" s="20"/>
      <c r="KYV31" s="20"/>
      <c r="KYW31" s="20"/>
      <c r="KYX31" s="20"/>
      <c r="KYY31" s="20"/>
      <c r="KYZ31" s="20"/>
      <c r="KZA31" s="20"/>
      <c r="KZB31" s="20"/>
      <c r="KZC31" s="20"/>
      <c r="KZD31" s="20"/>
      <c r="KZE31" s="20"/>
      <c r="KZF31" s="20"/>
      <c r="KZG31" s="20"/>
      <c r="KZH31" s="20"/>
      <c r="KZI31" s="20"/>
      <c r="KZJ31" s="20"/>
      <c r="KZK31" s="20"/>
      <c r="KZL31" s="20"/>
      <c r="KZM31" s="20"/>
      <c r="KZN31" s="20"/>
      <c r="KZO31" s="20"/>
      <c r="KZP31" s="20"/>
      <c r="KZQ31" s="20"/>
      <c r="KZR31" s="20"/>
      <c r="KZS31" s="20"/>
      <c r="KZT31" s="20"/>
      <c r="KZU31" s="20"/>
      <c r="KZV31" s="20"/>
      <c r="KZW31" s="20"/>
      <c r="KZX31" s="20"/>
      <c r="KZY31" s="20"/>
      <c r="KZZ31" s="20"/>
      <c r="LAA31" s="20"/>
      <c r="LAB31" s="20"/>
      <c r="LAC31" s="20"/>
      <c r="LAD31" s="20"/>
      <c r="LAE31" s="20"/>
      <c r="LAF31" s="20"/>
      <c r="LAG31" s="20"/>
      <c r="LAH31" s="20"/>
      <c r="LAI31" s="20"/>
      <c r="LAJ31" s="20"/>
      <c r="LAK31" s="20"/>
      <c r="LAL31" s="20"/>
      <c r="LAM31" s="20"/>
      <c r="LAN31" s="20"/>
      <c r="LAO31" s="20"/>
      <c r="LAP31" s="20"/>
      <c r="LAQ31" s="20"/>
      <c r="LAR31" s="20"/>
      <c r="LAS31" s="20"/>
      <c r="LAT31" s="20"/>
      <c r="LAU31" s="20"/>
      <c r="LAV31" s="20"/>
      <c r="LAW31" s="20"/>
      <c r="LAX31" s="20"/>
      <c r="LAY31" s="20"/>
      <c r="LAZ31" s="20"/>
      <c r="LBA31" s="20"/>
      <c r="LBB31" s="20"/>
      <c r="LBC31" s="20"/>
      <c r="LBD31" s="20"/>
      <c r="LBE31" s="20"/>
      <c r="LBF31" s="20"/>
      <c r="LBG31" s="20"/>
      <c r="LBH31" s="20"/>
      <c r="LBI31" s="20"/>
      <c r="LBJ31" s="20"/>
      <c r="LBK31" s="20"/>
      <c r="LBL31" s="20"/>
      <c r="LBM31" s="20"/>
      <c r="LBN31" s="20"/>
      <c r="LBO31" s="20"/>
      <c r="LBP31" s="20"/>
      <c r="LBQ31" s="20"/>
      <c r="LBR31" s="20"/>
      <c r="LBS31" s="20"/>
      <c r="LBT31" s="20"/>
      <c r="LBU31" s="20"/>
      <c r="LBV31" s="20"/>
      <c r="LBW31" s="20"/>
      <c r="LBX31" s="20"/>
      <c r="LBY31" s="20"/>
      <c r="LBZ31" s="20"/>
      <c r="LCA31" s="20"/>
      <c r="LCB31" s="20"/>
      <c r="LCC31" s="20"/>
      <c r="LCD31" s="20"/>
      <c r="LCE31" s="20"/>
      <c r="LCF31" s="20"/>
      <c r="LCG31" s="20"/>
      <c r="LCH31" s="20"/>
      <c r="LCI31" s="20"/>
      <c r="LCJ31" s="20"/>
      <c r="LCK31" s="20"/>
      <c r="LCL31" s="20"/>
      <c r="LCM31" s="20"/>
      <c r="LCN31" s="20"/>
      <c r="LCO31" s="20"/>
      <c r="LCP31" s="20"/>
      <c r="LCQ31" s="20"/>
      <c r="LCR31" s="20"/>
      <c r="LCS31" s="20"/>
      <c r="LCT31" s="20"/>
      <c r="LCU31" s="20"/>
      <c r="LCV31" s="20"/>
      <c r="LCW31" s="20"/>
      <c r="LCX31" s="20"/>
      <c r="LCY31" s="20"/>
      <c r="LCZ31" s="20"/>
      <c r="LDA31" s="20"/>
      <c r="LDB31" s="20"/>
      <c r="LDC31" s="20"/>
      <c r="LDD31" s="20"/>
      <c r="LDE31" s="20"/>
      <c r="LDF31" s="20"/>
      <c r="LDG31" s="20"/>
      <c r="LDH31" s="20"/>
      <c r="LDI31" s="20"/>
      <c r="LDJ31" s="20"/>
      <c r="LDK31" s="20"/>
      <c r="LDL31" s="20"/>
      <c r="LDM31" s="20"/>
      <c r="LDN31" s="20"/>
      <c r="LDO31" s="20"/>
      <c r="LDP31" s="20"/>
      <c r="LDQ31" s="20"/>
      <c r="LDR31" s="20"/>
      <c r="LDS31" s="20"/>
      <c r="LDT31" s="20"/>
      <c r="LDU31" s="20"/>
      <c r="LDV31" s="20"/>
      <c r="LDW31" s="20"/>
      <c r="LDX31" s="20"/>
      <c r="LDY31" s="20"/>
      <c r="LDZ31" s="20"/>
      <c r="LEA31" s="20"/>
      <c r="LEB31" s="20"/>
      <c r="LEC31" s="20"/>
      <c r="LED31" s="20"/>
      <c r="LEE31" s="20"/>
      <c r="LEF31" s="20"/>
      <c r="LEG31" s="20"/>
      <c r="LEH31" s="20"/>
      <c r="LEI31" s="20"/>
      <c r="LEJ31" s="20"/>
      <c r="LEK31" s="20"/>
      <c r="LEL31" s="20"/>
      <c r="LEM31" s="20"/>
      <c r="LEN31" s="20"/>
      <c r="LEO31" s="20"/>
      <c r="LEP31" s="20"/>
      <c r="LEQ31" s="20"/>
      <c r="LER31" s="20"/>
      <c r="LES31" s="20"/>
      <c r="LET31" s="20"/>
      <c r="LEU31" s="20"/>
      <c r="LEV31" s="20"/>
      <c r="LEW31" s="20"/>
      <c r="LEX31" s="20"/>
      <c r="LEY31" s="20"/>
      <c r="LEZ31" s="20"/>
      <c r="LFA31" s="20"/>
      <c r="LFB31" s="20"/>
      <c r="LFC31" s="20"/>
      <c r="LFD31" s="20"/>
      <c r="LFE31" s="20"/>
      <c r="LFF31" s="20"/>
      <c r="LFG31" s="20"/>
      <c r="LFH31" s="20"/>
      <c r="LFI31" s="20"/>
      <c r="LFJ31" s="20"/>
      <c r="LFK31" s="20"/>
      <c r="LFL31" s="20"/>
      <c r="LFM31" s="20"/>
      <c r="LFN31" s="20"/>
      <c r="LFO31" s="20"/>
      <c r="LFP31" s="20"/>
      <c r="LFQ31" s="20"/>
      <c r="LFR31" s="20"/>
      <c r="LFS31" s="20"/>
      <c r="LFT31" s="20"/>
      <c r="LFU31" s="20"/>
      <c r="LFV31" s="20"/>
      <c r="LFW31" s="20"/>
      <c r="LFX31" s="20"/>
      <c r="LFY31" s="20"/>
      <c r="LFZ31" s="20"/>
      <c r="LGA31" s="20"/>
      <c r="LGB31" s="20"/>
      <c r="LGC31" s="20"/>
      <c r="LGD31" s="20"/>
      <c r="LGE31" s="20"/>
      <c r="LGF31" s="20"/>
      <c r="LGG31" s="20"/>
      <c r="LGH31" s="20"/>
      <c r="LGI31" s="20"/>
      <c r="LGJ31" s="20"/>
      <c r="LGK31" s="20"/>
      <c r="LGL31" s="20"/>
      <c r="LGM31" s="20"/>
      <c r="LGN31" s="20"/>
      <c r="LGO31" s="20"/>
      <c r="LGP31" s="20"/>
      <c r="LGQ31" s="20"/>
      <c r="LGR31" s="20"/>
      <c r="LGS31" s="20"/>
      <c r="LGT31" s="20"/>
      <c r="LGU31" s="20"/>
      <c r="LGV31" s="20"/>
      <c r="LGW31" s="20"/>
      <c r="LGX31" s="20"/>
      <c r="LGY31" s="20"/>
      <c r="LGZ31" s="20"/>
      <c r="LHA31" s="20"/>
      <c r="LHB31" s="20"/>
      <c r="LHC31" s="20"/>
      <c r="LHD31" s="20"/>
      <c r="LHE31" s="20"/>
      <c r="LHF31" s="20"/>
      <c r="LHG31" s="20"/>
      <c r="LHH31" s="20"/>
      <c r="LHI31" s="20"/>
      <c r="LHJ31" s="20"/>
      <c r="LHK31" s="20"/>
      <c r="LHL31" s="20"/>
      <c r="LHM31" s="20"/>
      <c r="LHN31" s="20"/>
      <c r="LHO31" s="20"/>
      <c r="LHP31" s="20"/>
      <c r="LHQ31" s="20"/>
      <c r="LHR31" s="20"/>
      <c r="LHS31" s="20"/>
      <c r="LHT31" s="20"/>
      <c r="LHU31" s="20"/>
      <c r="LHV31" s="20"/>
      <c r="LHW31" s="20"/>
      <c r="LHX31" s="20"/>
      <c r="LHY31" s="20"/>
      <c r="LHZ31" s="20"/>
      <c r="LIA31" s="20"/>
      <c r="LIB31" s="20"/>
      <c r="LIC31" s="20"/>
      <c r="LID31" s="20"/>
      <c r="LIE31" s="20"/>
      <c r="LIF31" s="20"/>
      <c r="LIG31" s="20"/>
      <c r="LIH31" s="20"/>
      <c r="LII31" s="20"/>
      <c r="LIJ31" s="20"/>
      <c r="LIK31" s="20"/>
      <c r="LIL31" s="20"/>
      <c r="LIM31" s="20"/>
      <c r="LIN31" s="20"/>
      <c r="LIO31" s="20"/>
      <c r="LIP31" s="20"/>
      <c r="LIQ31" s="20"/>
      <c r="LIR31" s="20"/>
      <c r="LIS31" s="20"/>
      <c r="LIT31" s="20"/>
      <c r="LIU31" s="20"/>
      <c r="LIV31" s="20"/>
      <c r="LIW31" s="20"/>
      <c r="LIX31" s="20"/>
      <c r="LIY31" s="20"/>
      <c r="LIZ31" s="20"/>
      <c r="LJA31" s="20"/>
      <c r="LJB31" s="20"/>
      <c r="LJC31" s="20"/>
      <c r="LJD31" s="20"/>
      <c r="LJE31" s="20"/>
      <c r="LJF31" s="20"/>
      <c r="LJG31" s="20"/>
      <c r="LJH31" s="20"/>
      <c r="LJI31" s="20"/>
      <c r="LJJ31" s="20"/>
      <c r="LJK31" s="20"/>
      <c r="LJL31" s="20"/>
      <c r="LJM31" s="20"/>
      <c r="LJN31" s="20"/>
      <c r="LJO31" s="20"/>
      <c r="LJP31" s="20"/>
      <c r="LJQ31" s="20"/>
      <c r="LJR31" s="20"/>
      <c r="LJS31" s="20"/>
      <c r="LJT31" s="20"/>
      <c r="LJU31" s="20"/>
      <c r="LJV31" s="20"/>
      <c r="LJW31" s="20"/>
      <c r="LJX31" s="20"/>
      <c r="LJY31" s="20"/>
      <c r="LJZ31" s="20"/>
      <c r="LKA31" s="20"/>
      <c r="LKB31" s="20"/>
      <c r="LKC31" s="20"/>
      <c r="LKD31" s="20"/>
      <c r="LKE31" s="20"/>
      <c r="LKF31" s="20"/>
      <c r="LKG31" s="20"/>
      <c r="LKH31" s="20"/>
      <c r="LKI31" s="20"/>
      <c r="LKJ31" s="20"/>
      <c r="LKK31" s="20"/>
      <c r="LKL31" s="20"/>
      <c r="LKM31" s="20"/>
      <c r="LKN31" s="20"/>
      <c r="LKO31" s="20"/>
      <c r="LKP31" s="20"/>
      <c r="LKQ31" s="20"/>
      <c r="LKR31" s="20"/>
      <c r="LKS31" s="20"/>
      <c r="LKT31" s="20"/>
      <c r="LKU31" s="20"/>
      <c r="LKV31" s="20"/>
      <c r="LKW31" s="20"/>
      <c r="LKX31" s="20"/>
      <c r="LKY31" s="20"/>
      <c r="LKZ31" s="20"/>
      <c r="LLA31" s="20"/>
      <c r="LLB31" s="20"/>
      <c r="LLC31" s="20"/>
      <c r="LLD31" s="20"/>
      <c r="LLE31" s="20"/>
      <c r="LLF31" s="20"/>
      <c r="LLG31" s="20"/>
      <c r="LLH31" s="20"/>
      <c r="LLI31" s="20"/>
      <c r="LLJ31" s="20"/>
      <c r="LLK31" s="20"/>
      <c r="LLL31" s="20"/>
      <c r="LLM31" s="20"/>
      <c r="LLN31" s="20"/>
      <c r="LLO31" s="20"/>
      <c r="LLP31" s="20"/>
      <c r="LLQ31" s="20"/>
      <c r="LLR31" s="20"/>
      <c r="LLS31" s="20"/>
      <c r="LLT31" s="20"/>
      <c r="LLU31" s="20"/>
      <c r="LLV31" s="20"/>
      <c r="LLW31" s="20"/>
      <c r="LLX31" s="20"/>
      <c r="LLY31" s="20"/>
      <c r="LLZ31" s="20"/>
      <c r="LMA31" s="20"/>
      <c r="LMB31" s="20"/>
      <c r="LMC31" s="20"/>
      <c r="LMD31" s="20"/>
      <c r="LME31" s="20"/>
      <c r="LMF31" s="20"/>
      <c r="LMG31" s="20"/>
      <c r="LMH31" s="20"/>
      <c r="LMI31" s="20"/>
      <c r="LMJ31" s="20"/>
      <c r="LMK31" s="20"/>
      <c r="LML31" s="20"/>
      <c r="LMM31" s="20"/>
      <c r="LMN31" s="20"/>
      <c r="LMO31" s="20"/>
      <c r="LMP31" s="20"/>
      <c r="LMQ31" s="20"/>
      <c r="LMR31" s="20"/>
      <c r="LMS31" s="20"/>
      <c r="LMT31" s="20"/>
      <c r="LMU31" s="20"/>
      <c r="LMV31" s="20"/>
      <c r="LMW31" s="20"/>
      <c r="LMX31" s="20"/>
      <c r="LMY31" s="20"/>
      <c r="LMZ31" s="20"/>
      <c r="LNA31" s="20"/>
      <c r="LNB31" s="20"/>
      <c r="LNC31" s="20"/>
      <c r="LND31" s="20"/>
      <c r="LNE31" s="20"/>
      <c r="LNF31" s="20"/>
      <c r="LNG31" s="20"/>
      <c r="LNH31" s="20"/>
      <c r="LNI31" s="20"/>
      <c r="LNJ31" s="20"/>
      <c r="LNK31" s="20"/>
      <c r="LNL31" s="20"/>
      <c r="LNM31" s="20"/>
      <c r="LNN31" s="20"/>
      <c r="LNO31" s="20"/>
      <c r="LNP31" s="20"/>
      <c r="LNQ31" s="20"/>
      <c r="LNR31" s="20"/>
      <c r="LNS31" s="20"/>
      <c r="LNT31" s="20"/>
      <c r="LNU31" s="20"/>
      <c r="LNV31" s="20"/>
      <c r="LNW31" s="20"/>
      <c r="LNX31" s="20"/>
      <c r="LNY31" s="20"/>
      <c r="LNZ31" s="20"/>
      <c r="LOA31" s="20"/>
      <c r="LOB31" s="20"/>
      <c r="LOC31" s="20"/>
      <c r="LOD31" s="20"/>
      <c r="LOE31" s="20"/>
      <c r="LOF31" s="20"/>
      <c r="LOG31" s="20"/>
      <c r="LOH31" s="20"/>
      <c r="LOI31" s="20"/>
      <c r="LOJ31" s="20"/>
      <c r="LOK31" s="20"/>
      <c r="LOL31" s="20"/>
      <c r="LOM31" s="20"/>
      <c r="LON31" s="20"/>
      <c r="LOO31" s="20"/>
      <c r="LOP31" s="20"/>
      <c r="LOQ31" s="20"/>
      <c r="LOR31" s="20"/>
      <c r="LOS31" s="20"/>
      <c r="LOT31" s="20"/>
      <c r="LOU31" s="20"/>
      <c r="LOV31" s="20"/>
      <c r="LOW31" s="20"/>
      <c r="LOX31" s="20"/>
      <c r="LOY31" s="20"/>
      <c r="LOZ31" s="20"/>
      <c r="LPA31" s="20"/>
      <c r="LPB31" s="20"/>
      <c r="LPC31" s="20"/>
      <c r="LPD31" s="20"/>
      <c r="LPE31" s="20"/>
      <c r="LPF31" s="20"/>
      <c r="LPG31" s="20"/>
      <c r="LPH31" s="20"/>
      <c r="LPI31" s="20"/>
      <c r="LPJ31" s="20"/>
      <c r="LPK31" s="20"/>
      <c r="LPL31" s="20"/>
      <c r="LPM31" s="20"/>
      <c r="LPN31" s="20"/>
      <c r="LPO31" s="20"/>
      <c r="LPP31" s="20"/>
      <c r="LPQ31" s="20"/>
      <c r="LPR31" s="20"/>
      <c r="LPS31" s="20"/>
      <c r="LPT31" s="20"/>
      <c r="LPU31" s="20"/>
      <c r="LPV31" s="20"/>
      <c r="LPW31" s="20"/>
      <c r="LPX31" s="20"/>
      <c r="LPY31" s="20"/>
      <c r="LPZ31" s="20"/>
      <c r="LQA31" s="20"/>
      <c r="LQB31" s="20"/>
      <c r="LQC31" s="20"/>
      <c r="LQD31" s="20"/>
      <c r="LQE31" s="20"/>
      <c r="LQF31" s="20"/>
      <c r="LQG31" s="20"/>
      <c r="LQH31" s="20"/>
      <c r="LQI31" s="20"/>
      <c r="LQJ31" s="20"/>
      <c r="LQK31" s="20"/>
      <c r="LQL31" s="20"/>
      <c r="LQM31" s="20"/>
      <c r="LQN31" s="20"/>
      <c r="LQO31" s="20"/>
      <c r="LQP31" s="20"/>
      <c r="LQQ31" s="20"/>
      <c r="LQR31" s="20"/>
      <c r="LQS31" s="20"/>
      <c r="LQT31" s="20"/>
      <c r="LQU31" s="20"/>
      <c r="LQV31" s="20"/>
      <c r="LQW31" s="20"/>
      <c r="LQX31" s="20"/>
      <c r="LQY31" s="20"/>
      <c r="LQZ31" s="20"/>
      <c r="LRA31" s="20"/>
      <c r="LRB31" s="20"/>
      <c r="LRC31" s="20"/>
      <c r="LRD31" s="20"/>
      <c r="LRE31" s="20"/>
      <c r="LRF31" s="20"/>
      <c r="LRG31" s="20"/>
      <c r="LRH31" s="20"/>
      <c r="LRI31" s="20"/>
      <c r="LRJ31" s="20"/>
      <c r="LRK31" s="20"/>
      <c r="LRL31" s="20"/>
      <c r="LRM31" s="20"/>
      <c r="LRN31" s="20"/>
      <c r="LRO31" s="20"/>
      <c r="LRP31" s="20"/>
      <c r="LRQ31" s="20"/>
      <c r="LRR31" s="20"/>
      <c r="LRS31" s="20"/>
      <c r="LRT31" s="20"/>
      <c r="LRU31" s="20"/>
      <c r="LRV31" s="20"/>
      <c r="LRW31" s="20"/>
      <c r="LRX31" s="20"/>
      <c r="LRY31" s="20"/>
      <c r="LRZ31" s="20"/>
      <c r="LSA31" s="20"/>
      <c r="LSB31" s="20"/>
      <c r="LSC31" s="20"/>
      <c r="LSD31" s="20"/>
      <c r="LSE31" s="20"/>
      <c r="LSF31" s="20"/>
      <c r="LSG31" s="20"/>
      <c r="LSH31" s="20"/>
      <c r="LSI31" s="20"/>
      <c r="LSJ31" s="20"/>
      <c r="LSK31" s="20"/>
      <c r="LSL31" s="20"/>
      <c r="LSM31" s="20"/>
      <c r="LSN31" s="20"/>
      <c r="LSO31" s="20"/>
      <c r="LSP31" s="20"/>
      <c r="LSQ31" s="20"/>
      <c r="LSR31" s="20"/>
      <c r="LSS31" s="20"/>
      <c r="LST31" s="20"/>
      <c r="LSU31" s="20"/>
      <c r="LSV31" s="20"/>
      <c r="LSW31" s="20"/>
      <c r="LSX31" s="20"/>
      <c r="LSY31" s="20"/>
      <c r="LSZ31" s="20"/>
      <c r="LTA31" s="20"/>
      <c r="LTB31" s="20"/>
      <c r="LTC31" s="20"/>
      <c r="LTD31" s="20"/>
      <c r="LTE31" s="20"/>
      <c r="LTF31" s="20"/>
      <c r="LTG31" s="20"/>
      <c r="LTH31" s="20"/>
      <c r="LTI31" s="20"/>
      <c r="LTJ31" s="20"/>
      <c r="LTK31" s="20"/>
      <c r="LTL31" s="20"/>
      <c r="LTM31" s="20"/>
      <c r="LTN31" s="20"/>
      <c r="LTO31" s="20"/>
      <c r="LTP31" s="20"/>
      <c r="LTQ31" s="20"/>
      <c r="LTR31" s="20"/>
      <c r="LTS31" s="20"/>
      <c r="LTT31" s="20"/>
      <c r="LTU31" s="20"/>
      <c r="LTV31" s="20"/>
      <c r="LTW31" s="20"/>
      <c r="LTX31" s="20"/>
      <c r="LTY31" s="20"/>
      <c r="LTZ31" s="20"/>
      <c r="LUA31" s="20"/>
      <c r="LUB31" s="20"/>
      <c r="LUC31" s="20"/>
      <c r="LUD31" s="20"/>
      <c r="LUE31" s="20"/>
      <c r="LUF31" s="20"/>
      <c r="LUG31" s="20"/>
      <c r="LUH31" s="20"/>
      <c r="LUI31" s="20"/>
      <c r="LUJ31" s="20"/>
      <c r="LUK31" s="20"/>
      <c r="LUL31" s="20"/>
      <c r="LUM31" s="20"/>
      <c r="LUN31" s="20"/>
      <c r="LUO31" s="20"/>
      <c r="LUP31" s="20"/>
      <c r="LUQ31" s="20"/>
      <c r="LUR31" s="20"/>
      <c r="LUS31" s="20"/>
      <c r="LUT31" s="20"/>
      <c r="LUU31" s="20"/>
      <c r="LUV31" s="20"/>
      <c r="LUW31" s="20"/>
      <c r="LUX31" s="20"/>
      <c r="LUY31" s="20"/>
      <c r="LUZ31" s="20"/>
      <c r="LVA31" s="20"/>
      <c r="LVB31" s="20"/>
      <c r="LVC31" s="20"/>
      <c r="LVD31" s="20"/>
      <c r="LVE31" s="20"/>
      <c r="LVF31" s="20"/>
      <c r="LVG31" s="20"/>
      <c r="LVH31" s="20"/>
      <c r="LVI31" s="20"/>
      <c r="LVJ31" s="20"/>
      <c r="LVK31" s="20"/>
      <c r="LVL31" s="20"/>
      <c r="LVM31" s="20"/>
      <c r="LVN31" s="20"/>
      <c r="LVO31" s="20"/>
      <c r="LVP31" s="20"/>
      <c r="LVQ31" s="20"/>
      <c r="LVR31" s="20"/>
      <c r="LVS31" s="20"/>
      <c r="LVT31" s="20"/>
      <c r="LVU31" s="20"/>
      <c r="LVV31" s="20"/>
      <c r="LVW31" s="20"/>
      <c r="LVX31" s="20"/>
      <c r="LVY31" s="20"/>
      <c r="LVZ31" s="20"/>
      <c r="LWA31" s="20"/>
      <c r="LWB31" s="20"/>
      <c r="LWC31" s="20"/>
      <c r="LWD31" s="20"/>
      <c r="LWE31" s="20"/>
      <c r="LWF31" s="20"/>
      <c r="LWG31" s="20"/>
      <c r="LWH31" s="20"/>
      <c r="LWI31" s="20"/>
      <c r="LWJ31" s="20"/>
      <c r="LWK31" s="20"/>
      <c r="LWL31" s="20"/>
      <c r="LWM31" s="20"/>
      <c r="LWN31" s="20"/>
      <c r="LWO31" s="20"/>
      <c r="LWP31" s="20"/>
      <c r="LWQ31" s="20"/>
      <c r="LWR31" s="20"/>
      <c r="LWS31" s="20"/>
      <c r="LWT31" s="20"/>
      <c r="LWU31" s="20"/>
      <c r="LWV31" s="20"/>
      <c r="LWW31" s="20"/>
      <c r="LWX31" s="20"/>
      <c r="LWY31" s="20"/>
      <c r="LWZ31" s="20"/>
      <c r="LXA31" s="20"/>
      <c r="LXB31" s="20"/>
      <c r="LXC31" s="20"/>
      <c r="LXD31" s="20"/>
      <c r="LXE31" s="20"/>
      <c r="LXF31" s="20"/>
      <c r="LXG31" s="20"/>
      <c r="LXH31" s="20"/>
      <c r="LXI31" s="20"/>
      <c r="LXJ31" s="20"/>
      <c r="LXK31" s="20"/>
      <c r="LXL31" s="20"/>
      <c r="LXM31" s="20"/>
      <c r="LXN31" s="20"/>
      <c r="LXO31" s="20"/>
      <c r="LXP31" s="20"/>
      <c r="LXQ31" s="20"/>
      <c r="LXR31" s="20"/>
      <c r="LXS31" s="20"/>
      <c r="LXT31" s="20"/>
      <c r="LXU31" s="20"/>
      <c r="LXV31" s="20"/>
      <c r="LXW31" s="20"/>
      <c r="LXX31" s="20"/>
      <c r="LXY31" s="20"/>
      <c r="LXZ31" s="20"/>
      <c r="LYA31" s="20"/>
      <c r="LYB31" s="20"/>
      <c r="LYC31" s="20"/>
      <c r="LYD31" s="20"/>
      <c r="LYE31" s="20"/>
      <c r="LYF31" s="20"/>
      <c r="LYG31" s="20"/>
      <c r="LYH31" s="20"/>
      <c r="LYI31" s="20"/>
      <c r="LYJ31" s="20"/>
      <c r="LYK31" s="20"/>
      <c r="LYL31" s="20"/>
      <c r="LYM31" s="20"/>
      <c r="LYN31" s="20"/>
      <c r="LYO31" s="20"/>
      <c r="LYP31" s="20"/>
      <c r="LYQ31" s="20"/>
      <c r="LYR31" s="20"/>
      <c r="LYS31" s="20"/>
      <c r="LYT31" s="20"/>
      <c r="LYU31" s="20"/>
      <c r="LYV31" s="20"/>
      <c r="LYW31" s="20"/>
      <c r="LYX31" s="20"/>
      <c r="LYY31" s="20"/>
      <c r="LYZ31" s="20"/>
      <c r="LZA31" s="20"/>
      <c r="LZB31" s="20"/>
      <c r="LZC31" s="20"/>
      <c r="LZD31" s="20"/>
      <c r="LZE31" s="20"/>
      <c r="LZF31" s="20"/>
      <c r="LZG31" s="20"/>
      <c r="LZH31" s="20"/>
      <c r="LZI31" s="20"/>
      <c r="LZJ31" s="20"/>
      <c r="LZK31" s="20"/>
      <c r="LZL31" s="20"/>
      <c r="LZM31" s="20"/>
      <c r="LZN31" s="20"/>
      <c r="LZO31" s="20"/>
      <c r="LZP31" s="20"/>
      <c r="LZQ31" s="20"/>
      <c r="LZR31" s="20"/>
      <c r="LZS31" s="20"/>
      <c r="LZT31" s="20"/>
      <c r="LZU31" s="20"/>
      <c r="LZV31" s="20"/>
      <c r="LZW31" s="20"/>
      <c r="LZX31" s="20"/>
      <c r="LZY31" s="20"/>
      <c r="LZZ31" s="20"/>
      <c r="MAA31" s="20"/>
      <c r="MAB31" s="20"/>
      <c r="MAC31" s="20"/>
      <c r="MAD31" s="20"/>
      <c r="MAE31" s="20"/>
      <c r="MAF31" s="20"/>
      <c r="MAG31" s="20"/>
      <c r="MAH31" s="20"/>
      <c r="MAI31" s="20"/>
      <c r="MAJ31" s="20"/>
      <c r="MAK31" s="20"/>
      <c r="MAL31" s="20"/>
      <c r="MAM31" s="20"/>
      <c r="MAN31" s="20"/>
      <c r="MAO31" s="20"/>
      <c r="MAP31" s="20"/>
      <c r="MAQ31" s="20"/>
      <c r="MAR31" s="20"/>
      <c r="MAS31" s="20"/>
      <c r="MAT31" s="20"/>
      <c r="MAU31" s="20"/>
      <c r="MAV31" s="20"/>
      <c r="MAW31" s="20"/>
      <c r="MAX31" s="20"/>
      <c r="MAY31" s="20"/>
      <c r="MAZ31" s="20"/>
      <c r="MBA31" s="20"/>
      <c r="MBB31" s="20"/>
      <c r="MBC31" s="20"/>
      <c r="MBD31" s="20"/>
      <c r="MBE31" s="20"/>
      <c r="MBF31" s="20"/>
      <c r="MBG31" s="20"/>
      <c r="MBH31" s="20"/>
      <c r="MBI31" s="20"/>
      <c r="MBJ31" s="20"/>
      <c r="MBK31" s="20"/>
      <c r="MBL31" s="20"/>
      <c r="MBM31" s="20"/>
      <c r="MBN31" s="20"/>
      <c r="MBO31" s="20"/>
      <c r="MBP31" s="20"/>
      <c r="MBQ31" s="20"/>
      <c r="MBR31" s="20"/>
      <c r="MBS31" s="20"/>
      <c r="MBT31" s="20"/>
      <c r="MBU31" s="20"/>
      <c r="MBV31" s="20"/>
      <c r="MBW31" s="20"/>
      <c r="MBX31" s="20"/>
      <c r="MBY31" s="20"/>
      <c r="MBZ31" s="20"/>
      <c r="MCA31" s="20"/>
      <c r="MCB31" s="20"/>
      <c r="MCC31" s="20"/>
      <c r="MCD31" s="20"/>
      <c r="MCE31" s="20"/>
      <c r="MCF31" s="20"/>
      <c r="MCG31" s="20"/>
      <c r="MCH31" s="20"/>
      <c r="MCI31" s="20"/>
      <c r="MCJ31" s="20"/>
      <c r="MCK31" s="20"/>
      <c r="MCL31" s="20"/>
      <c r="MCM31" s="20"/>
      <c r="MCN31" s="20"/>
      <c r="MCO31" s="20"/>
      <c r="MCP31" s="20"/>
      <c r="MCQ31" s="20"/>
      <c r="MCR31" s="20"/>
      <c r="MCS31" s="20"/>
      <c r="MCT31" s="20"/>
      <c r="MCU31" s="20"/>
      <c r="MCV31" s="20"/>
      <c r="MCW31" s="20"/>
      <c r="MCX31" s="20"/>
      <c r="MCY31" s="20"/>
      <c r="MCZ31" s="20"/>
      <c r="MDA31" s="20"/>
      <c r="MDB31" s="20"/>
      <c r="MDC31" s="20"/>
      <c r="MDD31" s="20"/>
      <c r="MDE31" s="20"/>
      <c r="MDF31" s="20"/>
      <c r="MDG31" s="20"/>
      <c r="MDH31" s="20"/>
      <c r="MDI31" s="20"/>
      <c r="MDJ31" s="20"/>
      <c r="MDK31" s="20"/>
      <c r="MDL31" s="20"/>
      <c r="MDM31" s="20"/>
      <c r="MDN31" s="20"/>
      <c r="MDO31" s="20"/>
      <c r="MDP31" s="20"/>
      <c r="MDQ31" s="20"/>
      <c r="MDR31" s="20"/>
      <c r="MDS31" s="20"/>
      <c r="MDT31" s="20"/>
      <c r="MDU31" s="20"/>
      <c r="MDV31" s="20"/>
      <c r="MDW31" s="20"/>
      <c r="MDX31" s="20"/>
      <c r="MDY31" s="20"/>
      <c r="MDZ31" s="20"/>
      <c r="MEA31" s="20"/>
      <c r="MEB31" s="20"/>
      <c r="MEC31" s="20"/>
      <c r="MED31" s="20"/>
      <c r="MEE31" s="20"/>
      <c r="MEF31" s="20"/>
      <c r="MEG31" s="20"/>
      <c r="MEH31" s="20"/>
      <c r="MEI31" s="20"/>
      <c r="MEJ31" s="20"/>
      <c r="MEK31" s="20"/>
      <c r="MEL31" s="20"/>
      <c r="MEM31" s="20"/>
      <c r="MEN31" s="20"/>
      <c r="MEO31" s="20"/>
      <c r="MEP31" s="20"/>
      <c r="MEQ31" s="20"/>
      <c r="MER31" s="20"/>
      <c r="MES31" s="20"/>
      <c r="MET31" s="20"/>
      <c r="MEU31" s="20"/>
      <c r="MEV31" s="20"/>
      <c r="MEW31" s="20"/>
      <c r="MEX31" s="20"/>
      <c r="MEY31" s="20"/>
      <c r="MEZ31" s="20"/>
      <c r="MFA31" s="20"/>
      <c r="MFB31" s="20"/>
      <c r="MFC31" s="20"/>
      <c r="MFD31" s="20"/>
      <c r="MFE31" s="20"/>
      <c r="MFF31" s="20"/>
      <c r="MFG31" s="20"/>
      <c r="MFH31" s="20"/>
      <c r="MFI31" s="20"/>
      <c r="MFJ31" s="20"/>
      <c r="MFK31" s="20"/>
      <c r="MFL31" s="20"/>
      <c r="MFM31" s="20"/>
      <c r="MFN31" s="20"/>
      <c r="MFO31" s="20"/>
      <c r="MFP31" s="20"/>
      <c r="MFQ31" s="20"/>
      <c r="MFR31" s="20"/>
      <c r="MFS31" s="20"/>
      <c r="MFT31" s="20"/>
      <c r="MFU31" s="20"/>
      <c r="MFV31" s="20"/>
      <c r="MFW31" s="20"/>
      <c r="MFX31" s="20"/>
      <c r="MFY31" s="20"/>
      <c r="MFZ31" s="20"/>
      <c r="MGA31" s="20"/>
      <c r="MGB31" s="20"/>
      <c r="MGC31" s="20"/>
      <c r="MGD31" s="20"/>
      <c r="MGE31" s="20"/>
      <c r="MGF31" s="20"/>
      <c r="MGG31" s="20"/>
      <c r="MGH31" s="20"/>
      <c r="MGI31" s="20"/>
      <c r="MGJ31" s="20"/>
      <c r="MGK31" s="20"/>
      <c r="MGL31" s="20"/>
      <c r="MGM31" s="20"/>
      <c r="MGN31" s="20"/>
      <c r="MGO31" s="20"/>
      <c r="MGP31" s="20"/>
      <c r="MGQ31" s="20"/>
      <c r="MGR31" s="20"/>
      <c r="MGS31" s="20"/>
      <c r="MGT31" s="20"/>
      <c r="MGU31" s="20"/>
      <c r="MGV31" s="20"/>
      <c r="MGW31" s="20"/>
      <c r="MGX31" s="20"/>
      <c r="MGY31" s="20"/>
      <c r="MGZ31" s="20"/>
      <c r="MHA31" s="20"/>
      <c r="MHB31" s="20"/>
      <c r="MHC31" s="20"/>
      <c r="MHD31" s="20"/>
      <c r="MHE31" s="20"/>
      <c r="MHF31" s="20"/>
      <c r="MHG31" s="20"/>
      <c r="MHH31" s="20"/>
      <c r="MHI31" s="20"/>
      <c r="MHJ31" s="20"/>
      <c r="MHK31" s="20"/>
      <c r="MHL31" s="20"/>
      <c r="MHM31" s="20"/>
      <c r="MHN31" s="20"/>
      <c r="MHO31" s="20"/>
      <c r="MHP31" s="20"/>
      <c r="MHQ31" s="20"/>
      <c r="MHR31" s="20"/>
      <c r="MHS31" s="20"/>
      <c r="MHT31" s="20"/>
      <c r="MHU31" s="20"/>
      <c r="MHV31" s="20"/>
      <c r="MHW31" s="20"/>
      <c r="MHX31" s="20"/>
      <c r="MHY31" s="20"/>
      <c r="MHZ31" s="20"/>
      <c r="MIA31" s="20"/>
      <c r="MIB31" s="20"/>
      <c r="MIC31" s="20"/>
      <c r="MID31" s="20"/>
      <c r="MIE31" s="20"/>
      <c r="MIF31" s="20"/>
      <c r="MIG31" s="20"/>
      <c r="MIH31" s="20"/>
      <c r="MII31" s="20"/>
      <c r="MIJ31" s="20"/>
      <c r="MIK31" s="20"/>
      <c r="MIL31" s="20"/>
      <c r="MIM31" s="20"/>
      <c r="MIN31" s="20"/>
      <c r="MIO31" s="20"/>
      <c r="MIP31" s="20"/>
      <c r="MIQ31" s="20"/>
      <c r="MIR31" s="20"/>
      <c r="MIS31" s="20"/>
      <c r="MIT31" s="20"/>
      <c r="MIU31" s="20"/>
      <c r="MIV31" s="20"/>
      <c r="MIW31" s="20"/>
      <c r="MIX31" s="20"/>
      <c r="MIY31" s="20"/>
      <c r="MIZ31" s="20"/>
      <c r="MJA31" s="20"/>
      <c r="MJB31" s="20"/>
      <c r="MJC31" s="20"/>
      <c r="MJD31" s="20"/>
      <c r="MJE31" s="20"/>
      <c r="MJF31" s="20"/>
      <c r="MJG31" s="20"/>
      <c r="MJH31" s="20"/>
      <c r="MJI31" s="20"/>
      <c r="MJJ31" s="20"/>
      <c r="MJK31" s="20"/>
      <c r="MJL31" s="20"/>
      <c r="MJM31" s="20"/>
      <c r="MJN31" s="20"/>
      <c r="MJO31" s="20"/>
      <c r="MJP31" s="20"/>
      <c r="MJQ31" s="20"/>
      <c r="MJR31" s="20"/>
      <c r="MJS31" s="20"/>
      <c r="MJT31" s="20"/>
      <c r="MJU31" s="20"/>
      <c r="MJV31" s="20"/>
      <c r="MJW31" s="20"/>
      <c r="MJX31" s="20"/>
      <c r="MJY31" s="20"/>
      <c r="MJZ31" s="20"/>
      <c r="MKA31" s="20"/>
      <c r="MKB31" s="20"/>
      <c r="MKC31" s="20"/>
      <c r="MKD31" s="20"/>
      <c r="MKE31" s="20"/>
      <c r="MKF31" s="20"/>
      <c r="MKG31" s="20"/>
      <c r="MKH31" s="20"/>
      <c r="MKI31" s="20"/>
      <c r="MKJ31" s="20"/>
      <c r="MKK31" s="20"/>
      <c r="MKL31" s="20"/>
      <c r="MKM31" s="20"/>
      <c r="MKN31" s="20"/>
      <c r="MKO31" s="20"/>
      <c r="MKP31" s="20"/>
      <c r="MKQ31" s="20"/>
      <c r="MKR31" s="20"/>
      <c r="MKS31" s="20"/>
      <c r="MKT31" s="20"/>
      <c r="MKU31" s="20"/>
      <c r="MKV31" s="20"/>
      <c r="MKW31" s="20"/>
      <c r="MKX31" s="20"/>
      <c r="MKY31" s="20"/>
      <c r="MKZ31" s="20"/>
      <c r="MLA31" s="20"/>
      <c r="MLB31" s="20"/>
      <c r="MLC31" s="20"/>
      <c r="MLD31" s="20"/>
      <c r="MLE31" s="20"/>
      <c r="MLF31" s="20"/>
      <c r="MLG31" s="20"/>
      <c r="MLH31" s="20"/>
      <c r="MLI31" s="20"/>
      <c r="MLJ31" s="20"/>
      <c r="MLK31" s="20"/>
      <c r="MLL31" s="20"/>
      <c r="MLM31" s="20"/>
      <c r="MLN31" s="20"/>
      <c r="MLO31" s="20"/>
      <c r="MLP31" s="20"/>
      <c r="MLQ31" s="20"/>
      <c r="MLR31" s="20"/>
      <c r="MLS31" s="20"/>
      <c r="MLT31" s="20"/>
      <c r="MLU31" s="20"/>
      <c r="MLV31" s="20"/>
      <c r="MLW31" s="20"/>
      <c r="MLX31" s="20"/>
      <c r="MLY31" s="20"/>
      <c r="MLZ31" s="20"/>
      <c r="MMA31" s="20"/>
      <c r="MMB31" s="20"/>
      <c r="MMC31" s="20"/>
      <c r="MMD31" s="20"/>
      <c r="MME31" s="20"/>
      <c r="MMF31" s="20"/>
      <c r="MMG31" s="20"/>
      <c r="MMH31" s="20"/>
      <c r="MMI31" s="20"/>
      <c r="MMJ31" s="20"/>
      <c r="MMK31" s="20"/>
      <c r="MML31" s="20"/>
      <c r="MMM31" s="20"/>
      <c r="MMN31" s="20"/>
      <c r="MMO31" s="20"/>
      <c r="MMP31" s="20"/>
      <c r="MMQ31" s="20"/>
      <c r="MMR31" s="20"/>
      <c r="MMS31" s="20"/>
      <c r="MMT31" s="20"/>
      <c r="MMU31" s="20"/>
      <c r="MMV31" s="20"/>
      <c r="MMW31" s="20"/>
      <c r="MMX31" s="20"/>
      <c r="MMY31" s="20"/>
      <c r="MMZ31" s="20"/>
      <c r="MNA31" s="20"/>
      <c r="MNB31" s="20"/>
      <c r="MNC31" s="20"/>
      <c r="MND31" s="20"/>
      <c r="MNE31" s="20"/>
      <c r="MNF31" s="20"/>
      <c r="MNG31" s="20"/>
      <c r="MNH31" s="20"/>
      <c r="MNI31" s="20"/>
      <c r="MNJ31" s="20"/>
      <c r="MNK31" s="20"/>
      <c r="MNL31" s="20"/>
      <c r="MNM31" s="20"/>
      <c r="MNN31" s="20"/>
      <c r="MNO31" s="20"/>
      <c r="MNP31" s="20"/>
      <c r="MNQ31" s="20"/>
      <c r="MNR31" s="20"/>
      <c r="MNS31" s="20"/>
      <c r="MNT31" s="20"/>
      <c r="MNU31" s="20"/>
      <c r="MNV31" s="20"/>
      <c r="MNW31" s="20"/>
      <c r="MNX31" s="20"/>
      <c r="MNY31" s="20"/>
      <c r="MNZ31" s="20"/>
      <c r="MOA31" s="20"/>
      <c r="MOB31" s="20"/>
      <c r="MOC31" s="20"/>
      <c r="MOD31" s="20"/>
      <c r="MOE31" s="20"/>
      <c r="MOF31" s="20"/>
      <c r="MOG31" s="20"/>
      <c r="MOH31" s="20"/>
      <c r="MOI31" s="20"/>
      <c r="MOJ31" s="20"/>
      <c r="MOK31" s="20"/>
      <c r="MOL31" s="20"/>
      <c r="MOM31" s="20"/>
      <c r="MON31" s="20"/>
      <c r="MOO31" s="20"/>
      <c r="MOP31" s="20"/>
      <c r="MOQ31" s="20"/>
      <c r="MOR31" s="20"/>
      <c r="MOS31" s="20"/>
      <c r="MOT31" s="20"/>
      <c r="MOU31" s="20"/>
      <c r="MOV31" s="20"/>
      <c r="MOW31" s="20"/>
      <c r="MOX31" s="20"/>
      <c r="MOY31" s="20"/>
      <c r="MOZ31" s="20"/>
      <c r="MPA31" s="20"/>
      <c r="MPB31" s="20"/>
      <c r="MPC31" s="20"/>
      <c r="MPD31" s="20"/>
      <c r="MPE31" s="20"/>
      <c r="MPF31" s="20"/>
      <c r="MPG31" s="20"/>
      <c r="MPH31" s="20"/>
      <c r="MPI31" s="20"/>
      <c r="MPJ31" s="20"/>
      <c r="MPK31" s="20"/>
      <c r="MPL31" s="20"/>
      <c r="MPM31" s="20"/>
      <c r="MPN31" s="20"/>
      <c r="MPO31" s="20"/>
      <c r="MPP31" s="20"/>
      <c r="MPQ31" s="20"/>
      <c r="MPR31" s="20"/>
      <c r="MPS31" s="20"/>
      <c r="MPT31" s="20"/>
      <c r="MPU31" s="20"/>
      <c r="MPV31" s="20"/>
      <c r="MPW31" s="20"/>
      <c r="MPX31" s="20"/>
      <c r="MPY31" s="20"/>
      <c r="MPZ31" s="20"/>
      <c r="MQA31" s="20"/>
      <c r="MQB31" s="20"/>
      <c r="MQC31" s="20"/>
      <c r="MQD31" s="20"/>
      <c r="MQE31" s="20"/>
      <c r="MQF31" s="20"/>
      <c r="MQG31" s="20"/>
      <c r="MQH31" s="20"/>
      <c r="MQI31" s="20"/>
      <c r="MQJ31" s="20"/>
      <c r="MQK31" s="20"/>
      <c r="MQL31" s="20"/>
      <c r="MQM31" s="20"/>
      <c r="MQN31" s="20"/>
      <c r="MQO31" s="20"/>
      <c r="MQP31" s="20"/>
      <c r="MQQ31" s="20"/>
      <c r="MQR31" s="20"/>
      <c r="MQS31" s="20"/>
      <c r="MQT31" s="20"/>
      <c r="MQU31" s="20"/>
      <c r="MQV31" s="20"/>
      <c r="MQW31" s="20"/>
      <c r="MQX31" s="20"/>
      <c r="MQY31" s="20"/>
      <c r="MQZ31" s="20"/>
      <c r="MRA31" s="20"/>
      <c r="MRB31" s="20"/>
      <c r="MRC31" s="20"/>
      <c r="MRD31" s="20"/>
      <c r="MRE31" s="20"/>
      <c r="MRF31" s="20"/>
      <c r="MRG31" s="20"/>
      <c r="MRH31" s="20"/>
      <c r="MRI31" s="20"/>
      <c r="MRJ31" s="20"/>
      <c r="MRK31" s="20"/>
      <c r="MRL31" s="20"/>
      <c r="MRM31" s="20"/>
      <c r="MRN31" s="20"/>
      <c r="MRO31" s="20"/>
      <c r="MRP31" s="20"/>
      <c r="MRQ31" s="20"/>
      <c r="MRR31" s="20"/>
      <c r="MRS31" s="20"/>
      <c r="MRT31" s="20"/>
      <c r="MRU31" s="20"/>
      <c r="MRV31" s="20"/>
      <c r="MRW31" s="20"/>
      <c r="MRX31" s="20"/>
      <c r="MRY31" s="20"/>
      <c r="MRZ31" s="20"/>
      <c r="MSA31" s="20"/>
      <c r="MSB31" s="20"/>
      <c r="MSC31" s="20"/>
      <c r="MSD31" s="20"/>
      <c r="MSE31" s="20"/>
      <c r="MSF31" s="20"/>
      <c r="MSG31" s="20"/>
      <c r="MSH31" s="20"/>
      <c r="MSI31" s="20"/>
      <c r="MSJ31" s="20"/>
      <c r="MSK31" s="20"/>
      <c r="MSL31" s="20"/>
      <c r="MSM31" s="20"/>
      <c r="MSN31" s="20"/>
      <c r="MSO31" s="20"/>
      <c r="MSP31" s="20"/>
      <c r="MSQ31" s="20"/>
      <c r="MSR31" s="20"/>
      <c r="MSS31" s="20"/>
      <c r="MST31" s="20"/>
      <c r="MSU31" s="20"/>
      <c r="MSV31" s="20"/>
      <c r="MSW31" s="20"/>
      <c r="MSX31" s="20"/>
      <c r="MSY31" s="20"/>
      <c r="MSZ31" s="20"/>
      <c r="MTA31" s="20"/>
      <c r="MTB31" s="20"/>
      <c r="MTC31" s="20"/>
      <c r="MTD31" s="20"/>
      <c r="MTE31" s="20"/>
      <c r="MTF31" s="20"/>
      <c r="MTG31" s="20"/>
      <c r="MTH31" s="20"/>
      <c r="MTI31" s="20"/>
      <c r="MTJ31" s="20"/>
      <c r="MTK31" s="20"/>
      <c r="MTL31" s="20"/>
      <c r="MTM31" s="20"/>
      <c r="MTN31" s="20"/>
      <c r="MTO31" s="20"/>
      <c r="MTP31" s="20"/>
      <c r="MTQ31" s="20"/>
      <c r="MTR31" s="20"/>
      <c r="MTS31" s="20"/>
      <c r="MTT31" s="20"/>
      <c r="MTU31" s="20"/>
      <c r="MTV31" s="20"/>
      <c r="MTW31" s="20"/>
      <c r="MTX31" s="20"/>
      <c r="MTY31" s="20"/>
      <c r="MTZ31" s="20"/>
      <c r="MUA31" s="20"/>
      <c r="MUB31" s="20"/>
      <c r="MUC31" s="20"/>
      <c r="MUD31" s="20"/>
      <c r="MUE31" s="20"/>
      <c r="MUF31" s="20"/>
      <c r="MUG31" s="20"/>
      <c r="MUH31" s="20"/>
      <c r="MUI31" s="20"/>
      <c r="MUJ31" s="20"/>
      <c r="MUK31" s="20"/>
      <c r="MUL31" s="20"/>
      <c r="MUM31" s="20"/>
      <c r="MUN31" s="20"/>
      <c r="MUO31" s="20"/>
      <c r="MUP31" s="20"/>
      <c r="MUQ31" s="20"/>
      <c r="MUR31" s="20"/>
      <c r="MUS31" s="20"/>
      <c r="MUT31" s="20"/>
      <c r="MUU31" s="20"/>
      <c r="MUV31" s="20"/>
      <c r="MUW31" s="20"/>
      <c r="MUX31" s="20"/>
      <c r="MUY31" s="20"/>
      <c r="MUZ31" s="20"/>
      <c r="MVA31" s="20"/>
      <c r="MVB31" s="20"/>
      <c r="MVC31" s="20"/>
      <c r="MVD31" s="20"/>
      <c r="MVE31" s="20"/>
      <c r="MVF31" s="20"/>
      <c r="MVG31" s="20"/>
      <c r="MVH31" s="20"/>
      <c r="MVI31" s="20"/>
      <c r="MVJ31" s="20"/>
      <c r="MVK31" s="20"/>
      <c r="MVL31" s="20"/>
      <c r="MVM31" s="20"/>
      <c r="MVN31" s="20"/>
      <c r="MVO31" s="20"/>
      <c r="MVP31" s="20"/>
      <c r="MVQ31" s="20"/>
      <c r="MVR31" s="20"/>
      <c r="MVS31" s="20"/>
      <c r="MVT31" s="20"/>
      <c r="MVU31" s="20"/>
      <c r="MVV31" s="20"/>
      <c r="MVW31" s="20"/>
      <c r="MVX31" s="20"/>
      <c r="MVY31" s="20"/>
      <c r="MVZ31" s="20"/>
      <c r="MWA31" s="20"/>
      <c r="MWB31" s="20"/>
      <c r="MWC31" s="20"/>
      <c r="MWD31" s="20"/>
      <c r="MWE31" s="20"/>
      <c r="MWF31" s="20"/>
      <c r="MWG31" s="20"/>
      <c r="MWH31" s="20"/>
      <c r="MWI31" s="20"/>
      <c r="MWJ31" s="20"/>
      <c r="MWK31" s="20"/>
      <c r="MWL31" s="20"/>
      <c r="MWM31" s="20"/>
      <c r="MWN31" s="20"/>
      <c r="MWO31" s="20"/>
      <c r="MWP31" s="20"/>
      <c r="MWQ31" s="20"/>
      <c r="MWR31" s="20"/>
      <c r="MWS31" s="20"/>
      <c r="MWT31" s="20"/>
      <c r="MWU31" s="20"/>
      <c r="MWV31" s="20"/>
      <c r="MWW31" s="20"/>
      <c r="MWX31" s="20"/>
      <c r="MWY31" s="20"/>
      <c r="MWZ31" s="20"/>
      <c r="MXA31" s="20"/>
      <c r="MXB31" s="20"/>
      <c r="MXC31" s="20"/>
      <c r="MXD31" s="20"/>
      <c r="MXE31" s="20"/>
      <c r="MXF31" s="20"/>
      <c r="MXG31" s="20"/>
      <c r="MXH31" s="20"/>
      <c r="MXI31" s="20"/>
      <c r="MXJ31" s="20"/>
      <c r="MXK31" s="20"/>
      <c r="MXL31" s="20"/>
      <c r="MXM31" s="20"/>
      <c r="MXN31" s="20"/>
      <c r="MXO31" s="20"/>
      <c r="MXP31" s="20"/>
      <c r="MXQ31" s="20"/>
      <c r="MXR31" s="20"/>
      <c r="MXS31" s="20"/>
      <c r="MXT31" s="20"/>
      <c r="MXU31" s="20"/>
      <c r="MXV31" s="20"/>
      <c r="MXW31" s="20"/>
      <c r="MXX31" s="20"/>
      <c r="MXY31" s="20"/>
      <c r="MXZ31" s="20"/>
      <c r="MYA31" s="20"/>
      <c r="MYB31" s="20"/>
      <c r="MYC31" s="20"/>
      <c r="MYD31" s="20"/>
      <c r="MYE31" s="20"/>
      <c r="MYF31" s="20"/>
      <c r="MYG31" s="20"/>
      <c r="MYH31" s="20"/>
      <c r="MYI31" s="20"/>
      <c r="MYJ31" s="20"/>
      <c r="MYK31" s="20"/>
      <c r="MYL31" s="20"/>
      <c r="MYM31" s="20"/>
      <c r="MYN31" s="20"/>
      <c r="MYO31" s="20"/>
      <c r="MYP31" s="20"/>
      <c r="MYQ31" s="20"/>
      <c r="MYR31" s="20"/>
      <c r="MYS31" s="20"/>
      <c r="MYT31" s="20"/>
      <c r="MYU31" s="20"/>
      <c r="MYV31" s="20"/>
      <c r="MYW31" s="20"/>
      <c r="MYX31" s="20"/>
      <c r="MYY31" s="20"/>
      <c r="MYZ31" s="20"/>
      <c r="MZA31" s="20"/>
      <c r="MZB31" s="20"/>
      <c r="MZC31" s="20"/>
      <c r="MZD31" s="20"/>
      <c r="MZE31" s="20"/>
      <c r="MZF31" s="20"/>
      <c r="MZG31" s="20"/>
      <c r="MZH31" s="20"/>
      <c r="MZI31" s="20"/>
      <c r="MZJ31" s="20"/>
      <c r="MZK31" s="20"/>
      <c r="MZL31" s="20"/>
      <c r="MZM31" s="20"/>
      <c r="MZN31" s="20"/>
      <c r="MZO31" s="20"/>
      <c r="MZP31" s="20"/>
      <c r="MZQ31" s="20"/>
      <c r="MZR31" s="20"/>
      <c r="MZS31" s="20"/>
      <c r="MZT31" s="20"/>
      <c r="MZU31" s="20"/>
      <c r="MZV31" s="20"/>
      <c r="MZW31" s="20"/>
      <c r="MZX31" s="20"/>
      <c r="MZY31" s="20"/>
      <c r="MZZ31" s="20"/>
      <c r="NAA31" s="20"/>
      <c r="NAB31" s="20"/>
      <c r="NAC31" s="20"/>
      <c r="NAD31" s="20"/>
      <c r="NAE31" s="20"/>
      <c r="NAF31" s="20"/>
      <c r="NAG31" s="20"/>
      <c r="NAH31" s="20"/>
      <c r="NAI31" s="20"/>
      <c r="NAJ31" s="20"/>
      <c r="NAK31" s="20"/>
      <c r="NAL31" s="20"/>
      <c r="NAM31" s="20"/>
      <c r="NAN31" s="20"/>
      <c r="NAO31" s="20"/>
      <c r="NAP31" s="20"/>
      <c r="NAQ31" s="20"/>
      <c r="NAR31" s="20"/>
      <c r="NAS31" s="20"/>
      <c r="NAT31" s="20"/>
      <c r="NAU31" s="20"/>
      <c r="NAV31" s="20"/>
      <c r="NAW31" s="20"/>
      <c r="NAX31" s="20"/>
      <c r="NAY31" s="20"/>
      <c r="NAZ31" s="20"/>
      <c r="NBA31" s="20"/>
      <c r="NBB31" s="20"/>
      <c r="NBC31" s="20"/>
      <c r="NBD31" s="20"/>
      <c r="NBE31" s="20"/>
      <c r="NBF31" s="20"/>
      <c r="NBG31" s="20"/>
      <c r="NBH31" s="20"/>
      <c r="NBI31" s="20"/>
      <c r="NBJ31" s="20"/>
      <c r="NBK31" s="20"/>
      <c r="NBL31" s="20"/>
      <c r="NBM31" s="20"/>
      <c r="NBN31" s="20"/>
      <c r="NBO31" s="20"/>
      <c r="NBP31" s="20"/>
      <c r="NBQ31" s="20"/>
      <c r="NBR31" s="20"/>
      <c r="NBS31" s="20"/>
      <c r="NBT31" s="20"/>
      <c r="NBU31" s="20"/>
      <c r="NBV31" s="20"/>
      <c r="NBW31" s="20"/>
      <c r="NBX31" s="20"/>
      <c r="NBY31" s="20"/>
      <c r="NBZ31" s="20"/>
      <c r="NCA31" s="20"/>
      <c r="NCB31" s="20"/>
      <c r="NCC31" s="20"/>
      <c r="NCD31" s="20"/>
      <c r="NCE31" s="20"/>
      <c r="NCF31" s="20"/>
      <c r="NCG31" s="20"/>
      <c r="NCH31" s="20"/>
      <c r="NCI31" s="20"/>
      <c r="NCJ31" s="20"/>
      <c r="NCK31" s="20"/>
      <c r="NCL31" s="20"/>
      <c r="NCM31" s="20"/>
      <c r="NCN31" s="20"/>
      <c r="NCO31" s="20"/>
      <c r="NCP31" s="20"/>
      <c r="NCQ31" s="20"/>
      <c r="NCR31" s="20"/>
      <c r="NCS31" s="20"/>
      <c r="NCT31" s="20"/>
      <c r="NCU31" s="20"/>
      <c r="NCV31" s="20"/>
      <c r="NCW31" s="20"/>
      <c r="NCX31" s="20"/>
      <c r="NCY31" s="20"/>
      <c r="NCZ31" s="20"/>
      <c r="NDA31" s="20"/>
      <c r="NDB31" s="20"/>
      <c r="NDC31" s="20"/>
      <c r="NDD31" s="20"/>
      <c r="NDE31" s="20"/>
      <c r="NDF31" s="20"/>
      <c r="NDG31" s="20"/>
      <c r="NDH31" s="20"/>
      <c r="NDI31" s="20"/>
      <c r="NDJ31" s="20"/>
      <c r="NDK31" s="20"/>
      <c r="NDL31" s="20"/>
      <c r="NDM31" s="20"/>
      <c r="NDN31" s="20"/>
      <c r="NDO31" s="20"/>
      <c r="NDP31" s="20"/>
      <c r="NDQ31" s="20"/>
      <c r="NDR31" s="20"/>
      <c r="NDS31" s="20"/>
      <c r="NDT31" s="20"/>
      <c r="NDU31" s="20"/>
      <c r="NDV31" s="20"/>
      <c r="NDW31" s="20"/>
      <c r="NDX31" s="20"/>
      <c r="NDY31" s="20"/>
      <c r="NDZ31" s="20"/>
      <c r="NEA31" s="20"/>
      <c r="NEB31" s="20"/>
      <c r="NEC31" s="20"/>
      <c r="NED31" s="20"/>
      <c r="NEE31" s="20"/>
      <c r="NEF31" s="20"/>
      <c r="NEG31" s="20"/>
      <c r="NEH31" s="20"/>
      <c r="NEI31" s="20"/>
      <c r="NEJ31" s="20"/>
      <c r="NEK31" s="20"/>
      <c r="NEL31" s="20"/>
      <c r="NEM31" s="20"/>
      <c r="NEN31" s="20"/>
      <c r="NEO31" s="20"/>
      <c r="NEP31" s="20"/>
      <c r="NEQ31" s="20"/>
      <c r="NER31" s="20"/>
      <c r="NES31" s="20"/>
      <c r="NET31" s="20"/>
      <c r="NEU31" s="20"/>
      <c r="NEV31" s="20"/>
      <c r="NEW31" s="20"/>
      <c r="NEX31" s="20"/>
      <c r="NEY31" s="20"/>
      <c r="NEZ31" s="20"/>
      <c r="NFA31" s="20"/>
      <c r="NFB31" s="20"/>
      <c r="NFC31" s="20"/>
      <c r="NFD31" s="20"/>
      <c r="NFE31" s="20"/>
      <c r="NFF31" s="20"/>
      <c r="NFG31" s="20"/>
      <c r="NFH31" s="20"/>
      <c r="NFI31" s="20"/>
      <c r="NFJ31" s="20"/>
      <c r="NFK31" s="20"/>
      <c r="NFL31" s="20"/>
      <c r="NFM31" s="20"/>
      <c r="NFN31" s="20"/>
      <c r="NFO31" s="20"/>
      <c r="NFP31" s="20"/>
      <c r="NFQ31" s="20"/>
      <c r="NFR31" s="20"/>
      <c r="NFS31" s="20"/>
      <c r="NFT31" s="20"/>
      <c r="NFU31" s="20"/>
      <c r="NFV31" s="20"/>
      <c r="NFW31" s="20"/>
      <c r="NFX31" s="20"/>
      <c r="NFY31" s="20"/>
      <c r="NFZ31" s="20"/>
      <c r="NGA31" s="20"/>
      <c r="NGB31" s="20"/>
      <c r="NGC31" s="20"/>
      <c r="NGD31" s="20"/>
      <c r="NGE31" s="20"/>
      <c r="NGF31" s="20"/>
      <c r="NGG31" s="20"/>
      <c r="NGH31" s="20"/>
      <c r="NGI31" s="20"/>
      <c r="NGJ31" s="20"/>
      <c r="NGK31" s="20"/>
      <c r="NGL31" s="20"/>
      <c r="NGM31" s="20"/>
      <c r="NGN31" s="20"/>
      <c r="NGO31" s="20"/>
      <c r="NGP31" s="20"/>
      <c r="NGQ31" s="20"/>
      <c r="NGR31" s="20"/>
      <c r="NGS31" s="20"/>
      <c r="NGT31" s="20"/>
      <c r="NGU31" s="20"/>
      <c r="NGV31" s="20"/>
      <c r="NGW31" s="20"/>
      <c r="NGX31" s="20"/>
      <c r="NGY31" s="20"/>
      <c r="NGZ31" s="20"/>
      <c r="NHA31" s="20"/>
      <c r="NHB31" s="20"/>
      <c r="NHC31" s="20"/>
      <c r="NHD31" s="20"/>
      <c r="NHE31" s="20"/>
      <c r="NHF31" s="20"/>
      <c r="NHG31" s="20"/>
      <c r="NHH31" s="20"/>
      <c r="NHI31" s="20"/>
      <c r="NHJ31" s="20"/>
      <c r="NHK31" s="20"/>
      <c r="NHL31" s="20"/>
      <c r="NHM31" s="20"/>
      <c r="NHN31" s="20"/>
      <c r="NHO31" s="20"/>
      <c r="NHP31" s="20"/>
      <c r="NHQ31" s="20"/>
      <c r="NHR31" s="20"/>
      <c r="NHS31" s="20"/>
      <c r="NHT31" s="20"/>
      <c r="NHU31" s="20"/>
      <c r="NHV31" s="20"/>
      <c r="NHW31" s="20"/>
      <c r="NHX31" s="20"/>
      <c r="NHY31" s="20"/>
      <c r="NHZ31" s="20"/>
      <c r="NIA31" s="20"/>
      <c r="NIB31" s="20"/>
      <c r="NIC31" s="20"/>
      <c r="NID31" s="20"/>
      <c r="NIE31" s="20"/>
      <c r="NIF31" s="20"/>
      <c r="NIG31" s="20"/>
      <c r="NIH31" s="20"/>
      <c r="NII31" s="20"/>
      <c r="NIJ31" s="20"/>
      <c r="NIK31" s="20"/>
      <c r="NIL31" s="20"/>
      <c r="NIM31" s="20"/>
      <c r="NIN31" s="20"/>
      <c r="NIO31" s="20"/>
      <c r="NIP31" s="20"/>
      <c r="NIQ31" s="20"/>
      <c r="NIR31" s="20"/>
      <c r="NIS31" s="20"/>
      <c r="NIT31" s="20"/>
      <c r="NIU31" s="20"/>
      <c r="NIV31" s="20"/>
      <c r="NIW31" s="20"/>
      <c r="NIX31" s="20"/>
      <c r="NIY31" s="20"/>
      <c r="NIZ31" s="20"/>
      <c r="NJA31" s="20"/>
      <c r="NJB31" s="20"/>
      <c r="NJC31" s="20"/>
      <c r="NJD31" s="20"/>
      <c r="NJE31" s="20"/>
      <c r="NJF31" s="20"/>
      <c r="NJG31" s="20"/>
      <c r="NJH31" s="20"/>
      <c r="NJI31" s="20"/>
      <c r="NJJ31" s="20"/>
      <c r="NJK31" s="20"/>
      <c r="NJL31" s="20"/>
      <c r="NJM31" s="20"/>
      <c r="NJN31" s="20"/>
      <c r="NJO31" s="20"/>
      <c r="NJP31" s="20"/>
      <c r="NJQ31" s="20"/>
      <c r="NJR31" s="20"/>
      <c r="NJS31" s="20"/>
      <c r="NJT31" s="20"/>
      <c r="NJU31" s="20"/>
      <c r="NJV31" s="20"/>
      <c r="NJW31" s="20"/>
      <c r="NJX31" s="20"/>
      <c r="NJY31" s="20"/>
      <c r="NJZ31" s="20"/>
      <c r="NKA31" s="20"/>
      <c r="NKB31" s="20"/>
      <c r="NKC31" s="20"/>
      <c r="NKD31" s="20"/>
      <c r="NKE31" s="20"/>
      <c r="NKF31" s="20"/>
      <c r="NKG31" s="20"/>
      <c r="NKH31" s="20"/>
      <c r="NKI31" s="20"/>
      <c r="NKJ31" s="20"/>
      <c r="NKK31" s="20"/>
      <c r="NKL31" s="20"/>
      <c r="NKM31" s="20"/>
      <c r="NKN31" s="20"/>
      <c r="NKO31" s="20"/>
      <c r="NKP31" s="20"/>
      <c r="NKQ31" s="20"/>
      <c r="NKR31" s="20"/>
      <c r="NKS31" s="20"/>
      <c r="NKT31" s="20"/>
      <c r="NKU31" s="20"/>
      <c r="NKV31" s="20"/>
      <c r="NKW31" s="20"/>
      <c r="NKX31" s="20"/>
      <c r="NKY31" s="20"/>
      <c r="NKZ31" s="20"/>
      <c r="NLA31" s="20"/>
      <c r="NLB31" s="20"/>
      <c r="NLC31" s="20"/>
      <c r="NLD31" s="20"/>
      <c r="NLE31" s="20"/>
      <c r="NLF31" s="20"/>
      <c r="NLG31" s="20"/>
      <c r="NLH31" s="20"/>
      <c r="NLI31" s="20"/>
      <c r="NLJ31" s="20"/>
      <c r="NLK31" s="20"/>
      <c r="NLL31" s="20"/>
      <c r="NLM31" s="20"/>
      <c r="NLN31" s="20"/>
      <c r="NLO31" s="20"/>
      <c r="NLP31" s="20"/>
      <c r="NLQ31" s="20"/>
      <c r="NLR31" s="20"/>
      <c r="NLS31" s="20"/>
      <c r="NLT31" s="20"/>
      <c r="NLU31" s="20"/>
      <c r="NLV31" s="20"/>
      <c r="NLW31" s="20"/>
      <c r="NLX31" s="20"/>
      <c r="NLY31" s="20"/>
      <c r="NLZ31" s="20"/>
      <c r="NMA31" s="20"/>
      <c r="NMB31" s="20"/>
      <c r="NMC31" s="20"/>
      <c r="NMD31" s="20"/>
      <c r="NME31" s="20"/>
      <c r="NMF31" s="20"/>
      <c r="NMG31" s="20"/>
      <c r="NMH31" s="20"/>
      <c r="NMI31" s="20"/>
      <c r="NMJ31" s="20"/>
      <c r="NMK31" s="20"/>
      <c r="NML31" s="20"/>
      <c r="NMM31" s="20"/>
      <c r="NMN31" s="20"/>
      <c r="NMO31" s="20"/>
      <c r="NMP31" s="20"/>
      <c r="NMQ31" s="20"/>
      <c r="NMR31" s="20"/>
      <c r="NMS31" s="20"/>
      <c r="NMT31" s="20"/>
      <c r="NMU31" s="20"/>
      <c r="NMV31" s="20"/>
      <c r="NMW31" s="20"/>
      <c r="NMX31" s="20"/>
      <c r="NMY31" s="20"/>
      <c r="NMZ31" s="20"/>
      <c r="NNA31" s="20"/>
      <c r="NNB31" s="20"/>
      <c r="NNC31" s="20"/>
      <c r="NND31" s="20"/>
      <c r="NNE31" s="20"/>
      <c r="NNF31" s="20"/>
      <c r="NNG31" s="20"/>
      <c r="NNH31" s="20"/>
      <c r="NNI31" s="20"/>
      <c r="NNJ31" s="20"/>
      <c r="NNK31" s="20"/>
      <c r="NNL31" s="20"/>
      <c r="NNM31" s="20"/>
      <c r="NNN31" s="20"/>
      <c r="NNO31" s="20"/>
      <c r="NNP31" s="20"/>
      <c r="NNQ31" s="20"/>
      <c r="NNR31" s="20"/>
      <c r="NNS31" s="20"/>
      <c r="NNT31" s="20"/>
      <c r="NNU31" s="20"/>
      <c r="NNV31" s="20"/>
      <c r="NNW31" s="20"/>
      <c r="NNX31" s="20"/>
      <c r="NNY31" s="20"/>
      <c r="NNZ31" s="20"/>
      <c r="NOA31" s="20"/>
      <c r="NOB31" s="20"/>
      <c r="NOC31" s="20"/>
      <c r="NOD31" s="20"/>
      <c r="NOE31" s="20"/>
      <c r="NOF31" s="20"/>
      <c r="NOG31" s="20"/>
      <c r="NOH31" s="20"/>
      <c r="NOI31" s="20"/>
      <c r="NOJ31" s="20"/>
      <c r="NOK31" s="20"/>
      <c r="NOL31" s="20"/>
      <c r="NOM31" s="20"/>
      <c r="NON31" s="20"/>
      <c r="NOO31" s="20"/>
      <c r="NOP31" s="20"/>
      <c r="NOQ31" s="20"/>
      <c r="NOR31" s="20"/>
      <c r="NOS31" s="20"/>
      <c r="NOT31" s="20"/>
      <c r="NOU31" s="20"/>
      <c r="NOV31" s="20"/>
      <c r="NOW31" s="20"/>
      <c r="NOX31" s="20"/>
      <c r="NOY31" s="20"/>
      <c r="NOZ31" s="20"/>
      <c r="NPA31" s="20"/>
      <c r="NPB31" s="20"/>
      <c r="NPC31" s="20"/>
      <c r="NPD31" s="20"/>
      <c r="NPE31" s="20"/>
      <c r="NPF31" s="20"/>
      <c r="NPG31" s="20"/>
      <c r="NPH31" s="20"/>
      <c r="NPI31" s="20"/>
      <c r="NPJ31" s="20"/>
      <c r="NPK31" s="20"/>
      <c r="NPL31" s="20"/>
      <c r="NPM31" s="20"/>
      <c r="NPN31" s="20"/>
      <c r="NPO31" s="20"/>
      <c r="NPP31" s="20"/>
      <c r="NPQ31" s="20"/>
      <c r="NPR31" s="20"/>
      <c r="NPS31" s="20"/>
      <c r="NPT31" s="20"/>
      <c r="NPU31" s="20"/>
      <c r="NPV31" s="20"/>
      <c r="NPW31" s="20"/>
      <c r="NPX31" s="20"/>
      <c r="NPY31" s="20"/>
      <c r="NPZ31" s="20"/>
      <c r="NQA31" s="20"/>
      <c r="NQB31" s="20"/>
      <c r="NQC31" s="20"/>
      <c r="NQD31" s="20"/>
      <c r="NQE31" s="20"/>
      <c r="NQF31" s="20"/>
      <c r="NQG31" s="20"/>
      <c r="NQH31" s="20"/>
      <c r="NQI31" s="20"/>
      <c r="NQJ31" s="20"/>
      <c r="NQK31" s="20"/>
      <c r="NQL31" s="20"/>
      <c r="NQM31" s="20"/>
      <c r="NQN31" s="20"/>
      <c r="NQO31" s="20"/>
      <c r="NQP31" s="20"/>
      <c r="NQQ31" s="20"/>
      <c r="NQR31" s="20"/>
      <c r="NQS31" s="20"/>
      <c r="NQT31" s="20"/>
      <c r="NQU31" s="20"/>
      <c r="NQV31" s="20"/>
      <c r="NQW31" s="20"/>
      <c r="NQX31" s="20"/>
      <c r="NQY31" s="20"/>
      <c r="NQZ31" s="20"/>
      <c r="NRA31" s="20"/>
      <c r="NRB31" s="20"/>
      <c r="NRC31" s="20"/>
      <c r="NRD31" s="20"/>
      <c r="NRE31" s="20"/>
      <c r="NRF31" s="20"/>
      <c r="NRG31" s="20"/>
      <c r="NRH31" s="20"/>
      <c r="NRI31" s="20"/>
      <c r="NRJ31" s="20"/>
      <c r="NRK31" s="20"/>
      <c r="NRL31" s="20"/>
      <c r="NRM31" s="20"/>
      <c r="NRN31" s="20"/>
      <c r="NRO31" s="20"/>
      <c r="NRP31" s="20"/>
      <c r="NRQ31" s="20"/>
      <c r="NRR31" s="20"/>
      <c r="NRS31" s="20"/>
      <c r="NRT31" s="20"/>
      <c r="NRU31" s="20"/>
      <c r="NRV31" s="20"/>
      <c r="NRW31" s="20"/>
      <c r="NRX31" s="20"/>
      <c r="NRY31" s="20"/>
      <c r="NRZ31" s="20"/>
      <c r="NSA31" s="20"/>
      <c r="NSB31" s="20"/>
      <c r="NSC31" s="20"/>
      <c r="NSD31" s="20"/>
      <c r="NSE31" s="20"/>
      <c r="NSF31" s="20"/>
      <c r="NSG31" s="20"/>
      <c r="NSH31" s="20"/>
      <c r="NSI31" s="20"/>
      <c r="NSJ31" s="20"/>
      <c r="NSK31" s="20"/>
      <c r="NSL31" s="20"/>
      <c r="NSM31" s="20"/>
      <c r="NSN31" s="20"/>
      <c r="NSO31" s="20"/>
      <c r="NSP31" s="20"/>
      <c r="NSQ31" s="20"/>
      <c r="NSR31" s="20"/>
      <c r="NSS31" s="20"/>
      <c r="NST31" s="20"/>
      <c r="NSU31" s="20"/>
      <c r="NSV31" s="20"/>
      <c r="NSW31" s="20"/>
      <c r="NSX31" s="20"/>
      <c r="NSY31" s="20"/>
      <c r="NSZ31" s="20"/>
      <c r="NTA31" s="20"/>
      <c r="NTB31" s="20"/>
      <c r="NTC31" s="20"/>
      <c r="NTD31" s="20"/>
      <c r="NTE31" s="20"/>
      <c r="NTF31" s="20"/>
      <c r="NTG31" s="20"/>
      <c r="NTH31" s="20"/>
      <c r="NTI31" s="20"/>
      <c r="NTJ31" s="20"/>
      <c r="NTK31" s="20"/>
      <c r="NTL31" s="20"/>
      <c r="NTM31" s="20"/>
      <c r="NTN31" s="20"/>
      <c r="NTO31" s="20"/>
      <c r="NTP31" s="20"/>
      <c r="NTQ31" s="20"/>
      <c r="NTR31" s="20"/>
      <c r="NTS31" s="20"/>
      <c r="NTT31" s="20"/>
      <c r="NTU31" s="20"/>
      <c r="NTV31" s="20"/>
      <c r="NTW31" s="20"/>
      <c r="NTX31" s="20"/>
      <c r="NTY31" s="20"/>
      <c r="NTZ31" s="20"/>
      <c r="NUA31" s="20"/>
      <c r="NUB31" s="20"/>
      <c r="NUC31" s="20"/>
      <c r="NUD31" s="20"/>
      <c r="NUE31" s="20"/>
      <c r="NUF31" s="20"/>
      <c r="NUG31" s="20"/>
      <c r="NUH31" s="20"/>
      <c r="NUI31" s="20"/>
      <c r="NUJ31" s="20"/>
      <c r="NUK31" s="20"/>
      <c r="NUL31" s="20"/>
      <c r="NUM31" s="20"/>
      <c r="NUN31" s="20"/>
      <c r="NUO31" s="20"/>
      <c r="NUP31" s="20"/>
      <c r="NUQ31" s="20"/>
      <c r="NUR31" s="20"/>
      <c r="NUS31" s="20"/>
      <c r="NUT31" s="20"/>
      <c r="NUU31" s="20"/>
      <c r="NUV31" s="20"/>
      <c r="NUW31" s="20"/>
      <c r="NUX31" s="20"/>
      <c r="NUY31" s="20"/>
      <c r="NUZ31" s="20"/>
      <c r="NVA31" s="20"/>
      <c r="NVB31" s="20"/>
      <c r="NVC31" s="20"/>
      <c r="NVD31" s="20"/>
      <c r="NVE31" s="20"/>
      <c r="NVF31" s="20"/>
      <c r="NVG31" s="20"/>
      <c r="NVH31" s="20"/>
      <c r="NVI31" s="20"/>
      <c r="NVJ31" s="20"/>
      <c r="NVK31" s="20"/>
      <c r="NVL31" s="20"/>
      <c r="NVM31" s="20"/>
      <c r="NVN31" s="20"/>
      <c r="NVO31" s="20"/>
      <c r="NVP31" s="20"/>
      <c r="NVQ31" s="20"/>
      <c r="NVR31" s="20"/>
      <c r="NVS31" s="20"/>
      <c r="NVT31" s="20"/>
      <c r="NVU31" s="20"/>
      <c r="NVV31" s="20"/>
      <c r="NVW31" s="20"/>
      <c r="NVX31" s="20"/>
      <c r="NVY31" s="20"/>
      <c r="NVZ31" s="20"/>
      <c r="NWA31" s="20"/>
      <c r="NWB31" s="20"/>
      <c r="NWC31" s="20"/>
      <c r="NWD31" s="20"/>
      <c r="NWE31" s="20"/>
      <c r="NWF31" s="20"/>
      <c r="NWG31" s="20"/>
      <c r="NWH31" s="20"/>
      <c r="NWI31" s="20"/>
      <c r="NWJ31" s="20"/>
      <c r="NWK31" s="20"/>
      <c r="NWL31" s="20"/>
      <c r="NWM31" s="20"/>
      <c r="NWN31" s="20"/>
      <c r="NWO31" s="20"/>
      <c r="NWP31" s="20"/>
      <c r="NWQ31" s="20"/>
      <c r="NWR31" s="20"/>
      <c r="NWS31" s="20"/>
      <c r="NWT31" s="20"/>
      <c r="NWU31" s="20"/>
      <c r="NWV31" s="20"/>
      <c r="NWW31" s="20"/>
      <c r="NWX31" s="20"/>
      <c r="NWY31" s="20"/>
      <c r="NWZ31" s="20"/>
      <c r="NXA31" s="20"/>
      <c r="NXB31" s="20"/>
      <c r="NXC31" s="20"/>
      <c r="NXD31" s="20"/>
      <c r="NXE31" s="20"/>
      <c r="NXF31" s="20"/>
      <c r="NXG31" s="20"/>
      <c r="NXH31" s="20"/>
      <c r="NXI31" s="20"/>
      <c r="NXJ31" s="20"/>
      <c r="NXK31" s="20"/>
      <c r="NXL31" s="20"/>
      <c r="NXM31" s="20"/>
      <c r="NXN31" s="20"/>
      <c r="NXO31" s="20"/>
      <c r="NXP31" s="20"/>
      <c r="NXQ31" s="20"/>
      <c r="NXR31" s="20"/>
      <c r="NXS31" s="20"/>
      <c r="NXT31" s="20"/>
      <c r="NXU31" s="20"/>
      <c r="NXV31" s="20"/>
      <c r="NXW31" s="20"/>
      <c r="NXX31" s="20"/>
      <c r="NXY31" s="20"/>
      <c r="NXZ31" s="20"/>
      <c r="NYA31" s="20"/>
      <c r="NYB31" s="20"/>
      <c r="NYC31" s="20"/>
      <c r="NYD31" s="20"/>
      <c r="NYE31" s="20"/>
      <c r="NYF31" s="20"/>
      <c r="NYG31" s="20"/>
      <c r="NYH31" s="20"/>
      <c r="NYI31" s="20"/>
      <c r="NYJ31" s="20"/>
      <c r="NYK31" s="20"/>
      <c r="NYL31" s="20"/>
      <c r="NYM31" s="20"/>
      <c r="NYN31" s="20"/>
      <c r="NYO31" s="20"/>
      <c r="NYP31" s="20"/>
      <c r="NYQ31" s="20"/>
      <c r="NYR31" s="20"/>
      <c r="NYS31" s="20"/>
      <c r="NYT31" s="20"/>
      <c r="NYU31" s="20"/>
      <c r="NYV31" s="20"/>
      <c r="NYW31" s="20"/>
      <c r="NYX31" s="20"/>
      <c r="NYY31" s="20"/>
      <c r="NYZ31" s="20"/>
      <c r="NZA31" s="20"/>
      <c r="NZB31" s="20"/>
      <c r="NZC31" s="20"/>
      <c r="NZD31" s="20"/>
      <c r="NZE31" s="20"/>
      <c r="NZF31" s="20"/>
      <c r="NZG31" s="20"/>
      <c r="NZH31" s="20"/>
      <c r="NZI31" s="20"/>
      <c r="NZJ31" s="20"/>
      <c r="NZK31" s="20"/>
      <c r="NZL31" s="20"/>
      <c r="NZM31" s="20"/>
      <c r="NZN31" s="20"/>
      <c r="NZO31" s="20"/>
      <c r="NZP31" s="20"/>
      <c r="NZQ31" s="20"/>
      <c r="NZR31" s="20"/>
      <c r="NZS31" s="20"/>
      <c r="NZT31" s="20"/>
      <c r="NZU31" s="20"/>
      <c r="NZV31" s="20"/>
      <c r="NZW31" s="20"/>
      <c r="NZX31" s="20"/>
      <c r="NZY31" s="20"/>
      <c r="NZZ31" s="20"/>
      <c r="OAA31" s="20"/>
      <c r="OAB31" s="20"/>
      <c r="OAC31" s="20"/>
      <c r="OAD31" s="20"/>
      <c r="OAE31" s="20"/>
      <c r="OAF31" s="20"/>
      <c r="OAG31" s="20"/>
      <c r="OAH31" s="20"/>
      <c r="OAI31" s="20"/>
      <c r="OAJ31" s="20"/>
      <c r="OAK31" s="20"/>
      <c r="OAL31" s="20"/>
      <c r="OAM31" s="20"/>
      <c r="OAN31" s="20"/>
      <c r="OAO31" s="20"/>
      <c r="OAP31" s="20"/>
      <c r="OAQ31" s="20"/>
      <c r="OAR31" s="20"/>
      <c r="OAS31" s="20"/>
      <c r="OAT31" s="20"/>
      <c r="OAU31" s="20"/>
      <c r="OAV31" s="20"/>
      <c r="OAW31" s="20"/>
      <c r="OAX31" s="20"/>
      <c r="OAY31" s="20"/>
      <c r="OAZ31" s="20"/>
      <c r="OBA31" s="20"/>
      <c r="OBB31" s="20"/>
      <c r="OBC31" s="20"/>
      <c r="OBD31" s="20"/>
      <c r="OBE31" s="20"/>
      <c r="OBF31" s="20"/>
      <c r="OBG31" s="20"/>
      <c r="OBH31" s="20"/>
      <c r="OBI31" s="20"/>
      <c r="OBJ31" s="20"/>
      <c r="OBK31" s="20"/>
      <c r="OBL31" s="20"/>
      <c r="OBM31" s="20"/>
      <c r="OBN31" s="20"/>
      <c r="OBO31" s="20"/>
      <c r="OBP31" s="20"/>
      <c r="OBQ31" s="20"/>
      <c r="OBR31" s="20"/>
      <c r="OBS31" s="20"/>
      <c r="OBT31" s="20"/>
      <c r="OBU31" s="20"/>
      <c r="OBV31" s="20"/>
      <c r="OBW31" s="20"/>
      <c r="OBX31" s="20"/>
      <c r="OBY31" s="20"/>
      <c r="OBZ31" s="20"/>
      <c r="OCA31" s="20"/>
      <c r="OCB31" s="20"/>
      <c r="OCC31" s="20"/>
      <c r="OCD31" s="20"/>
      <c r="OCE31" s="20"/>
      <c r="OCF31" s="20"/>
      <c r="OCG31" s="20"/>
      <c r="OCH31" s="20"/>
      <c r="OCI31" s="20"/>
      <c r="OCJ31" s="20"/>
      <c r="OCK31" s="20"/>
      <c r="OCL31" s="20"/>
      <c r="OCM31" s="20"/>
      <c r="OCN31" s="20"/>
      <c r="OCO31" s="20"/>
      <c r="OCP31" s="20"/>
      <c r="OCQ31" s="20"/>
      <c r="OCR31" s="20"/>
      <c r="OCS31" s="20"/>
      <c r="OCT31" s="20"/>
      <c r="OCU31" s="20"/>
      <c r="OCV31" s="20"/>
      <c r="OCW31" s="20"/>
      <c r="OCX31" s="20"/>
      <c r="OCY31" s="20"/>
      <c r="OCZ31" s="20"/>
      <c r="ODA31" s="20"/>
      <c r="ODB31" s="20"/>
      <c r="ODC31" s="20"/>
      <c r="ODD31" s="20"/>
      <c r="ODE31" s="20"/>
      <c r="ODF31" s="20"/>
      <c r="ODG31" s="20"/>
      <c r="ODH31" s="20"/>
      <c r="ODI31" s="20"/>
      <c r="ODJ31" s="20"/>
      <c r="ODK31" s="20"/>
      <c r="ODL31" s="20"/>
      <c r="ODM31" s="20"/>
      <c r="ODN31" s="20"/>
      <c r="ODO31" s="20"/>
      <c r="ODP31" s="20"/>
      <c r="ODQ31" s="20"/>
      <c r="ODR31" s="20"/>
      <c r="ODS31" s="20"/>
      <c r="ODT31" s="20"/>
      <c r="ODU31" s="20"/>
      <c r="ODV31" s="20"/>
      <c r="ODW31" s="20"/>
      <c r="ODX31" s="20"/>
      <c r="ODY31" s="20"/>
      <c r="ODZ31" s="20"/>
      <c r="OEA31" s="20"/>
      <c r="OEB31" s="20"/>
      <c r="OEC31" s="20"/>
      <c r="OED31" s="20"/>
      <c r="OEE31" s="20"/>
      <c r="OEF31" s="20"/>
      <c r="OEG31" s="20"/>
      <c r="OEH31" s="20"/>
      <c r="OEI31" s="20"/>
      <c r="OEJ31" s="20"/>
      <c r="OEK31" s="20"/>
      <c r="OEL31" s="20"/>
      <c r="OEM31" s="20"/>
      <c r="OEN31" s="20"/>
      <c r="OEO31" s="20"/>
      <c r="OEP31" s="20"/>
      <c r="OEQ31" s="20"/>
      <c r="OER31" s="20"/>
      <c r="OES31" s="20"/>
      <c r="OET31" s="20"/>
      <c r="OEU31" s="20"/>
      <c r="OEV31" s="20"/>
      <c r="OEW31" s="20"/>
      <c r="OEX31" s="20"/>
      <c r="OEY31" s="20"/>
      <c r="OEZ31" s="20"/>
      <c r="OFA31" s="20"/>
      <c r="OFB31" s="20"/>
      <c r="OFC31" s="20"/>
      <c r="OFD31" s="20"/>
      <c r="OFE31" s="20"/>
      <c r="OFF31" s="20"/>
      <c r="OFG31" s="20"/>
      <c r="OFH31" s="20"/>
      <c r="OFI31" s="20"/>
      <c r="OFJ31" s="20"/>
      <c r="OFK31" s="20"/>
      <c r="OFL31" s="20"/>
      <c r="OFM31" s="20"/>
      <c r="OFN31" s="20"/>
      <c r="OFO31" s="20"/>
      <c r="OFP31" s="20"/>
      <c r="OFQ31" s="20"/>
      <c r="OFR31" s="20"/>
      <c r="OFS31" s="20"/>
      <c r="OFT31" s="20"/>
      <c r="OFU31" s="20"/>
      <c r="OFV31" s="20"/>
      <c r="OFW31" s="20"/>
      <c r="OFX31" s="20"/>
      <c r="OFY31" s="20"/>
      <c r="OFZ31" s="20"/>
      <c r="OGA31" s="20"/>
      <c r="OGB31" s="20"/>
      <c r="OGC31" s="20"/>
      <c r="OGD31" s="20"/>
      <c r="OGE31" s="20"/>
      <c r="OGF31" s="20"/>
      <c r="OGG31" s="20"/>
      <c r="OGH31" s="20"/>
      <c r="OGI31" s="20"/>
      <c r="OGJ31" s="20"/>
      <c r="OGK31" s="20"/>
      <c r="OGL31" s="20"/>
      <c r="OGM31" s="20"/>
      <c r="OGN31" s="20"/>
      <c r="OGO31" s="20"/>
      <c r="OGP31" s="20"/>
      <c r="OGQ31" s="20"/>
      <c r="OGR31" s="20"/>
      <c r="OGS31" s="20"/>
      <c r="OGT31" s="20"/>
      <c r="OGU31" s="20"/>
      <c r="OGV31" s="20"/>
      <c r="OGW31" s="20"/>
      <c r="OGX31" s="20"/>
      <c r="OGY31" s="20"/>
      <c r="OGZ31" s="20"/>
      <c r="OHA31" s="20"/>
      <c r="OHB31" s="20"/>
      <c r="OHC31" s="20"/>
      <c r="OHD31" s="20"/>
      <c r="OHE31" s="20"/>
      <c r="OHF31" s="20"/>
      <c r="OHG31" s="20"/>
      <c r="OHH31" s="20"/>
      <c r="OHI31" s="20"/>
      <c r="OHJ31" s="20"/>
      <c r="OHK31" s="20"/>
      <c r="OHL31" s="20"/>
      <c r="OHM31" s="20"/>
      <c r="OHN31" s="20"/>
      <c r="OHO31" s="20"/>
      <c r="OHP31" s="20"/>
      <c r="OHQ31" s="20"/>
      <c r="OHR31" s="20"/>
      <c r="OHS31" s="20"/>
      <c r="OHT31" s="20"/>
      <c r="OHU31" s="20"/>
      <c r="OHV31" s="20"/>
      <c r="OHW31" s="20"/>
      <c r="OHX31" s="20"/>
      <c r="OHY31" s="20"/>
      <c r="OHZ31" s="20"/>
      <c r="OIA31" s="20"/>
      <c r="OIB31" s="20"/>
      <c r="OIC31" s="20"/>
      <c r="OID31" s="20"/>
      <c r="OIE31" s="20"/>
      <c r="OIF31" s="20"/>
      <c r="OIG31" s="20"/>
      <c r="OIH31" s="20"/>
      <c r="OII31" s="20"/>
      <c r="OIJ31" s="20"/>
      <c r="OIK31" s="20"/>
      <c r="OIL31" s="20"/>
      <c r="OIM31" s="20"/>
      <c r="OIN31" s="20"/>
      <c r="OIO31" s="20"/>
      <c r="OIP31" s="20"/>
      <c r="OIQ31" s="20"/>
      <c r="OIR31" s="20"/>
      <c r="OIS31" s="20"/>
      <c r="OIT31" s="20"/>
      <c r="OIU31" s="20"/>
      <c r="OIV31" s="20"/>
      <c r="OIW31" s="20"/>
      <c r="OIX31" s="20"/>
      <c r="OIY31" s="20"/>
      <c r="OIZ31" s="20"/>
      <c r="OJA31" s="20"/>
      <c r="OJB31" s="20"/>
      <c r="OJC31" s="20"/>
      <c r="OJD31" s="20"/>
      <c r="OJE31" s="20"/>
      <c r="OJF31" s="20"/>
      <c r="OJG31" s="20"/>
      <c r="OJH31" s="20"/>
      <c r="OJI31" s="20"/>
      <c r="OJJ31" s="20"/>
      <c r="OJK31" s="20"/>
      <c r="OJL31" s="20"/>
      <c r="OJM31" s="20"/>
      <c r="OJN31" s="20"/>
      <c r="OJO31" s="20"/>
      <c r="OJP31" s="20"/>
      <c r="OJQ31" s="20"/>
      <c r="OJR31" s="20"/>
      <c r="OJS31" s="20"/>
      <c r="OJT31" s="20"/>
      <c r="OJU31" s="20"/>
      <c r="OJV31" s="20"/>
      <c r="OJW31" s="20"/>
      <c r="OJX31" s="20"/>
      <c r="OJY31" s="20"/>
      <c r="OJZ31" s="20"/>
      <c r="OKA31" s="20"/>
      <c r="OKB31" s="20"/>
      <c r="OKC31" s="20"/>
      <c r="OKD31" s="20"/>
      <c r="OKE31" s="20"/>
      <c r="OKF31" s="20"/>
      <c r="OKG31" s="20"/>
      <c r="OKH31" s="20"/>
      <c r="OKI31" s="20"/>
      <c r="OKJ31" s="20"/>
      <c r="OKK31" s="20"/>
      <c r="OKL31" s="20"/>
      <c r="OKM31" s="20"/>
      <c r="OKN31" s="20"/>
      <c r="OKO31" s="20"/>
      <c r="OKP31" s="20"/>
      <c r="OKQ31" s="20"/>
      <c r="OKR31" s="20"/>
      <c r="OKS31" s="20"/>
      <c r="OKT31" s="20"/>
      <c r="OKU31" s="20"/>
      <c r="OKV31" s="20"/>
      <c r="OKW31" s="20"/>
      <c r="OKX31" s="20"/>
      <c r="OKY31" s="20"/>
      <c r="OKZ31" s="20"/>
      <c r="OLA31" s="20"/>
      <c r="OLB31" s="20"/>
      <c r="OLC31" s="20"/>
      <c r="OLD31" s="20"/>
      <c r="OLE31" s="20"/>
      <c r="OLF31" s="20"/>
      <c r="OLG31" s="20"/>
      <c r="OLH31" s="20"/>
      <c r="OLI31" s="20"/>
      <c r="OLJ31" s="20"/>
      <c r="OLK31" s="20"/>
      <c r="OLL31" s="20"/>
      <c r="OLM31" s="20"/>
      <c r="OLN31" s="20"/>
      <c r="OLO31" s="20"/>
      <c r="OLP31" s="20"/>
      <c r="OLQ31" s="20"/>
      <c r="OLR31" s="20"/>
      <c r="OLS31" s="20"/>
      <c r="OLT31" s="20"/>
      <c r="OLU31" s="20"/>
      <c r="OLV31" s="20"/>
      <c r="OLW31" s="20"/>
      <c r="OLX31" s="20"/>
      <c r="OLY31" s="20"/>
      <c r="OLZ31" s="20"/>
      <c r="OMA31" s="20"/>
      <c r="OMB31" s="20"/>
      <c r="OMC31" s="20"/>
      <c r="OMD31" s="20"/>
      <c r="OME31" s="20"/>
      <c r="OMF31" s="20"/>
      <c r="OMG31" s="20"/>
      <c r="OMH31" s="20"/>
      <c r="OMI31" s="20"/>
      <c r="OMJ31" s="20"/>
      <c r="OMK31" s="20"/>
      <c r="OML31" s="20"/>
      <c r="OMM31" s="20"/>
      <c r="OMN31" s="20"/>
      <c r="OMO31" s="20"/>
      <c r="OMP31" s="20"/>
      <c r="OMQ31" s="20"/>
      <c r="OMR31" s="20"/>
      <c r="OMS31" s="20"/>
      <c r="OMT31" s="20"/>
      <c r="OMU31" s="20"/>
      <c r="OMV31" s="20"/>
      <c r="OMW31" s="20"/>
      <c r="OMX31" s="20"/>
      <c r="OMY31" s="20"/>
      <c r="OMZ31" s="20"/>
      <c r="ONA31" s="20"/>
      <c r="ONB31" s="20"/>
      <c r="ONC31" s="20"/>
      <c r="OND31" s="20"/>
      <c r="ONE31" s="20"/>
      <c r="ONF31" s="20"/>
      <c r="ONG31" s="20"/>
      <c r="ONH31" s="20"/>
      <c r="ONI31" s="20"/>
      <c r="ONJ31" s="20"/>
      <c r="ONK31" s="20"/>
      <c r="ONL31" s="20"/>
      <c r="ONM31" s="20"/>
      <c r="ONN31" s="20"/>
      <c r="ONO31" s="20"/>
      <c r="ONP31" s="20"/>
      <c r="ONQ31" s="20"/>
      <c r="ONR31" s="20"/>
      <c r="ONS31" s="20"/>
      <c r="ONT31" s="20"/>
      <c r="ONU31" s="20"/>
      <c r="ONV31" s="20"/>
      <c r="ONW31" s="20"/>
      <c r="ONX31" s="20"/>
      <c r="ONY31" s="20"/>
      <c r="ONZ31" s="20"/>
      <c r="OOA31" s="20"/>
      <c r="OOB31" s="20"/>
      <c r="OOC31" s="20"/>
      <c r="OOD31" s="20"/>
      <c r="OOE31" s="20"/>
      <c r="OOF31" s="20"/>
      <c r="OOG31" s="20"/>
      <c r="OOH31" s="20"/>
      <c r="OOI31" s="20"/>
      <c r="OOJ31" s="20"/>
      <c r="OOK31" s="20"/>
      <c r="OOL31" s="20"/>
      <c r="OOM31" s="20"/>
      <c r="OON31" s="20"/>
      <c r="OOO31" s="20"/>
      <c r="OOP31" s="20"/>
      <c r="OOQ31" s="20"/>
      <c r="OOR31" s="20"/>
      <c r="OOS31" s="20"/>
      <c r="OOT31" s="20"/>
      <c r="OOU31" s="20"/>
      <c r="OOV31" s="20"/>
      <c r="OOW31" s="20"/>
      <c r="OOX31" s="20"/>
      <c r="OOY31" s="20"/>
      <c r="OOZ31" s="20"/>
      <c r="OPA31" s="20"/>
      <c r="OPB31" s="20"/>
      <c r="OPC31" s="20"/>
      <c r="OPD31" s="20"/>
      <c r="OPE31" s="20"/>
      <c r="OPF31" s="20"/>
      <c r="OPG31" s="20"/>
      <c r="OPH31" s="20"/>
      <c r="OPI31" s="20"/>
      <c r="OPJ31" s="20"/>
      <c r="OPK31" s="20"/>
      <c r="OPL31" s="20"/>
      <c r="OPM31" s="20"/>
      <c r="OPN31" s="20"/>
      <c r="OPO31" s="20"/>
      <c r="OPP31" s="20"/>
      <c r="OPQ31" s="20"/>
      <c r="OPR31" s="20"/>
      <c r="OPS31" s="20"/>
      <c r="OPT31" s="20"/>
      <c r="OPU31" s="20"/>
      <c r="OPV31" s="20"/>
      <c r="OPW31" s="20"/>
      <c r="OPX31" s="20"/>
      <c r="OPY31" s="20"/>
      <c r="OPZ31" s="20"/>
      <c r="OQA31" s="20"/>
      <c r="OQB31" s="20"/>
      <c r="OQC31" s="20"/>
      <c r="OQD31" s="20"/>
      <c r="OQE31" s="20"/>
      <c r="OQF31" s="20"/>
      <c r="OQG31" s="20"/>
      <c r="OQH31" s="20"/>
      <c r="OQI31" s="20"/>
      <c r="OQJ31" s="20"/>
      <c r="OQK31" s="20"/>
      <c r="OQL31" s="20"/>
      <c r="OQM31" s="20"/>
      <c r="OQN31" s="20"/>
      <c r="OQO31" s="20"/>
      <c r="OQP31" s="20"/>
      <c r="OQQ31" s="20"/>
      <c r="OQR31" s="20"/>
      <c r="OQS31" s="20"/>
      <c r="OQT31" s="20"/>
      <c r="OQU31" s="20"/>
      <c r="OQV31" s="20"/>
      <c r="OQW31" s="20"/>
      <c r="OQX31" s="20"/>
      <c r="OQY31" s="20"/>
      <c r="OQZ31" s="20"/>
      <c r="ORA31" s="20"/>
      <c r="ORB31" s="20"/>
      <c r="ORC31" s="20"/>
      <c r="ORD31" s="20"/>
      <c r="ORE31" s="20"/>
      <c r="ORF31" s="20"/>
      <c r="ORG31" s="20"/>
      <c r="ORH31" s="20"/>
      <c r="ORI31" s="20"/>
      <c r="ORJ31" s="20"/>
      <c r="ORK31" s="20"/>
      <c r="ORL31" s="20"/>
      <c r="ORM31" s="20"/>
      <c r="ORN31" s="20"/>
      <c r="ORO31" s="20"/>
      <c r="ORP31" s="20"/>
      <c r="ORQ31" s="20"/>
      <c r="ORR31" s="20"/>
      <c r="ORS31" s="20"/>
      <c r="ORT31" s="20"/>
      <c r="ORU31" s="20"/>
      <c r="ORV31" s="20"/>
      <c r="ORW31" s="20"/>
      <c r="ORX31" s="20"/>
      <c r="ORY31" s="20"/>
      <c r="ORZ31" s="20"/>
      <c r="OSA31" s="20"/>
      <c r="OSB31" s="20"/>
      <c r="OSC31" s="20"/>
      <c r="OSD31" s="20"/>
      <c r="OSE31" s="20"/>
      <c r="OSF31" s="20"/>
      <c r="OSG31" s="20"/>
      <c r="OSH31" s="20"/>
      <c r="OSI31" s="20"/>
      <c r="OSJ31" s="20"/>
      <c r="OSK31" s="20"/>
      <c r="OSL31" s="20"/>
      <c r="OSM31" s="20"/>
      <c r="OSN31" s="20"/>
      <c r="OSO31" s="20"/>
      <c r="OSP31" s="20"/>
      <c r="OSQ31" s="20"/>
      <c r="OSR31" s="20"/>
      <c r="OSS31" s="20"/>
      <c r="OST31" s="20"/>
      <c r="OSU31" s="20"/>
      <c r="OSV31" s="20"/>
      <c r="OSW31" s="20"/>
      <c r="OSX31" s="20"/>
      <c r="OSY31" s="20"/>
      <c r="OSZ31" s="20"/>
      <c r="OTA31" s="20"/>
      <c r="OTB31" s="20"/>
      <c r="OTC31" s="20"/>
      <c r="OTD31" s="20"/>
      <c r="OTE31" s="20"/>
      <c r="OTF31" s="20"/>
      <c r="OTG31" s="20"/>
      <c r="OTH31" s="20"/>
      <c r="OTI31" s="20"/>
      <c r="OTJ31" s="20"/>
      <c r="OTK31" s="20"/>
      <c r="OTL31" s="20"/>
      <c r="OTM31" s="20"/>
      <c r="OTN31" s="20"/>
      <c r="OTO31" s="20"/>
      <c r="OTP31" s="20"/>
      <c r="OTQ31" s="20"/>
      <c r="OTR31" s="20"/>
      <c r="OTS31" s="20"/>
      <c r="OTT31" s="20"/>
      <c r="OTU31" s="20"/>
      <c r="OTV31" s="20"/>
      <c r="OTW31" s="20"/>
      <c r="OTX31" s="20"/>
      <c r="OTY31" s="20"/>
      <c r="OTZ31" s="20"/>
      <c r="OUA31" s="20"/>
      <c r="OUB31" s="20"/>
      <c r="OUC31" s="20"/>
      <c r="OUD31" s="20"/>
      <c r="OUE31" s="20"/>
      <c r="OUF31" s="20"/>
      <c r="OUG31" s="20"/>
      <c r="OUH31" s="20"/>
      <c r="OUI31" s="20"/>
      <c r="OUJ31" s="20"/>
      <c r="OUK31" s="20"/>
      <c r="OUL31" s="20"/>
      <c r="OUM31" s="20"/>
      <c r="OUN31" s="20"/>
      <c r="OUO31" s="20"/>
      <c r="OUP31" s="20"/>
      <c r="OUQ31" s="20"/>
      <c r="OUR31" s="20"/>
      <c r="OUS31" s="20"/>
      <c r="OUT31" s="20"/>
      <c r="OUU31" s="20"/>
      <c r="OUV31" s="20"/>
      <c r="OUW31" s="20"/>
      <c r="OUX31" s="20"/>
      <c r="OUY31" s="20"/>
      <c r="OUZ31" s="20"/>
      <c r="OVA31" s="20"/>
      <c r="OVB31" s="20"/>
      <c r="OVC31" s="20"/>
      <c r="OVD31" s="20"/>
      <c r="OVE31" s="20"/>
      <c r="OVF31" s="20"/>
      <c r="OVG31" s="20"/>
      <c r="OVH31" s="20"/>
      <c r="OVI31" s="20"/>
      <c r="OVJ31" s="20"/>
      <c r="OVK31" s="20"/>
      <c r="OVL31" s="20"/>
      <c r="OVM31" s="20"/>
      <c r="OVN31" s="20"/>
      <c r="OVO31" s="20"/>
      <c r="OVP31" s="20"/>
      <c r="OVQ31" s="20"/>
      <c r="OVR31" s="20"/>
      <c r="OVS31" s="20"/>
      <c r="OVT31" s="20"/>
      <c r="OVU31" s="20"/>
      <c r="OVV31" s="20"/>
      <c r="OVW31" s="20"/>
      <c r="OVX31" s="20"/>
      <c r="OVY31" s="20"/>
      <c r="OVZ31" s="20"/>
      <c r="OWA31" s="20"/>
      <c r="OWB31" s="20"/>
      <c r="OWC31" s="20"/>
      <c r="OWD31" s="20"/>
      <c r="OWE31" s="20"/>
      <c r="OWF31" s="20"/>
      <c r="OWG31" s="20"/>
      <c r="OWH31" s="20"/>
      <c r="OWI31" s="20"/>
      <c r="OWJ31" s="20"/>
      <c r="OWK31" s="20"/>
      <c r="OWL31" s="20"/>
      <c r="OWM31" s="20"/>
      <c r="OWN31" s="20"/>
      <c r="OWO31" s="20"/>
      <c r="OWP31" s="20"/>
      <c r="OWQ31" s="20"/>
      <c r="OWR31" s="20"/>
      <c r="OWS31" s="20"/>
      <c r="OWT31" s="20"/>
      <c r="OWU31" s="20"/>
      <c r="OWV31" s="20"/>
      <c r="OWW31" s="20"/>
      <c r="OWX31" s="20"/>
      <c r="OWY31" s="20"/>
      <c r="OWZ31" s="20"/>
      <c r="OXA31" s="20"/>
      <c r="OXB31" s="20"/>
      <c r="OXC31" s="20"/>
      <c r="OXD31" s="20"/>
      <c r="OXE31" s="20"/>
      <c r="OXF31" s="20"/>
      <c r="OXG31" s="20"/>
      <c r="OXH31" s="20"/>
      <c r="OXI31" s="20"/>
      <c r="OXJ31" s="20"/>
      <c r="OXK31" s="20"/>
      <c r="OXL31" s="20"/>
      <c r="OXM31" s="20"/>
      <c r="OXN31" s="20"/>
      <c r="OXO31" s="20"/>
      <c r="OXP31" s="20"/>
      <c r="OXQ31" s="20"/>
      <c r="OXR31" s="20"/>
      <c r="OXS31" s="20"/>
      <c r="OXT31" s="20"/>
      <c r="OXU31" s="20"/>
      <c r="OXV31" s="20"/>
      <c r="OXW31" s="20"/>
      <c r="OXX31" s="20"/>
      <c r="OXY31" s="20"/>
      <c r="OXZ31" s="20"/>
      <c r="OYA31" s="20"/>
      <c r="OYB31" s="20"/>
      <c r="OYC31" s="20"/>
      <c r="OYD31" s="20"/>
      <c r="OYE31" s="20"/>
      <c r="OYF31" s="20"/>
      <c r="OYG31" s="20"/>
      <c r="OYH31" s="20"/>
      <c r="OYI31" s="20"/>
      <c r="OYJ31" s="20"/>
      <c r="OYK31" s="20"/>
      <c r="OYL31" s="20"/>
      <c r="OYM31" s="20"/>
      <c r="OYN31" s="20"/>
      <c r="OYO31" s="20"/>
      <c r="OYP31" s="20"/>
      <c r="OYQ31" s="20"/>
      <c r="OYR31" s="20"/>
      <c r="OYS31" s="20"/>
      <c r="OYT31" s="20"/>
      <c r="OYU31" s="20"/>
      <c r="OYV31" s="20"/>
      <c r="OYW31" s="20"/>
      <c r="OYX31" s="20"/>
      <c r="OYY31" s="20"/>
      <c r="OYZ31" s="20"/>
      <c r="OZA31" s="20"/>
      <c r="OZB31" s="20"/>
      <c r="OZC31" s="20"/>
      <c r="OZD31" s="20"/>
      <c r="OZE31" s="20"/>
      <c r="OZF31" s="20"/>
      <c r="OZG31" s="20"/>
      <c r="OZH31" s="20"/>
      <c r="OZI31" s="20"/>
      <c r="OZJ31" s="20"/>
      <c r="OZK31" s="20"/>
      <c r="OZL31" s="20"/>
      <c r="OZM31" s="20"/>
      <c r="OZN31" s="20"/>
      <c r="OZO31" s="20"/>
      <c r="OZP31" s="20"/>
      <c r="OZQ31" s="20"/>
      <c r="OZR31" s="20"/>
      <c r="OZS31" s="20"/>
      <c r="OZT31" s="20"/>
      <c r="OZU31" s="20"/>
      <c r="OZV31" s="20"/>
      <c r="OZW31" s="20"/>
      <c r="OZX31" s="20"/>
      <c r="OZY31" s="20"/>
      <c r="OZZ31" s="20"/>
      <c r="PAA31" s="20"/>
      <c r="PAB31" s="20"/>
      <c r="PAC31" s="20"/>
      <c r="PAD31" s="20"/>
      <c r="PAE31" s="20"/>
      <c r="PAF31" s="20"/>
      <c r="PAG31" s="20"/>
      <c r="PAH31" s="20"/>
      <c r="PAI31" s="20"/>
      <c r="PAJ31" s="20"/>
      <c r="PAK31" s="20"/>
      <c r="PAL31" s="20"/>
      <c r="PAM31" s="20"/>
      <c r="PAN31" s="20"/>
      <c r="PAO31" s="20"/>
      <c r="PAP31" s="20"/>
      <c r="PAQ31" s="20"/>
      <c r="PAR31" s="20"/>
      <c r="PAS31" s="20"/>
      <c r="PAT31" s="20"/>
      <c r="PAU31" s="20"/>
      <c r="PAV31" s="20"/>
      <c r="PAW31" s="20"/>
      <c r="PAX31" s="20"/>
      <c r="PAY31" s="20"/>
      <c r="PAZ31" s="20"/>
      <c r="PBA31" s="20"/>
      <c r="PBB31" s="20"/>
      <c r="PBC31" s="20"/>
      <c r="PBD31" s="20"/>
      <c r="PBE31" s="20"/>
      <c r="PBF31" s="20"/>
      <c r="PBG31" s="20"/>
      <c r="PBH31" s="20"/>
      <c r="PBI31" s="20"/>
      <c r="PBJ31" s="20"/>
      <c r="PBK31" s="20"/>
      <c r="PBL31" s="20"/>
      <c r="PBM31" s="20"/>
      <c r="PBN31" s="20"/>
      <c r="PBO31" s="20"/>
      <c r="PBP31" s="20"/>
      <c r="PBQ31" s="20"/>
      <c r="PBR31" s="20"/>
      <c r="PBS31" s="20"/>
      <c r="PBT31" s="20"/>
      <c r="PBU31" s="20"/>
      <c r="PBV31" s="20"/>
      <c r="PBW31" s="20"/>
      <c r="PBX31" s="20"/>
      <c r="PBY31" s="20"/>
      <c r="PBZ31" s="20"/>
      <c r="PCA31" s="20"/>
      <c r="PCB31" s="20"/>
      <c r="PCC31" s="20"/>
      <c r="PCD31" s="20"/>
      <c r="PCE31" s="20"/>
      <c r="PCF31" s="20"/>
      <c r="PCG31" s="20"/>
      <c r="PCH31" s="20"/>
      <c r="PCI31" s="20"/>
      <c r="PCJ31" s="20"/>
      <c r="PCK31" s="20"/>
      <c r="PCL31" s="20"/>
      <c r="PCM31" s="20"/>
      <c r="PCN31" s="20"/>
      <c r="PCO31" s="20"/>
      <c r="PCP31" s="20"/>
      <c r="PCQ31" s="20"/>
      <c r="PCR31" s="20"/>
      <c r="PCS31" s="20"/>
      <c r="PCT31" s="20"/>
      <c r="PCU31" s="20"/>
      <c r="PCV31" s="20"/>
      <c r="PCW31" s="20"/>
      <c r="PCX31" s="20"/>
      <c r="PCY31" s="20"/>
      <c r="PCZ31" s="20"/>
      <c r="PDA31" s="20"/>
      <c r="PDB31" s="20"/>
      <c r="PDC31" s="20"/>
      <c r="PDD31" s="20"/>
      <c r="PDE31" s="20"/>
      <c r="PDF31" s="20"/>
      <c r="PDG31" s="20"/>
      <c r="PDH31" s="20"/>
      <c r="PDI31" s="20"/>
      <c r="PDJ31" s="20"/>
      <c r="PDK31" s="20"/>
      <c r="PDL31" s="20"/>
      <c r="PDM31" s="20"/>
      <c r="PDN31" s="20"/>
      <c r="PDO31" s="20"/>
      <c r="PDP31" s="20"/>
      <c r="PDQ31" s="20"/>
      <c r="PDR31" s="20"/>
      <c r="PDS31" s="20"/>
      <c r="PDT31" s="20"/>
      <c r="PDU31" s="20"/>
      <c r="PDV31" s="20"/>
      <c r="PDW31" s="20"/>
      <c r="PDX31" s="20"/>
      <c r="PDY31" s="20"/>
      <c r="PDZ31" s="20"/>
      <c r="PEA31" s="20"/>
      <c r="PEB31" s="20"/>
      <c r="PEC31" s="20"/>
      <c r="PED31" s="20"/>
      <c r="PEE31" s="20"/>
      <c r="PEF31" s="20"/>
      <c r="PEG31" s="20"/>
      <c r="PEH31" s="20"/>
      <c r="PEI31" s="20"/>
      <c r="PEJ31" s="20"/>
      <c r="PEK31" s="20"/>
      <c r="PEL31" s="20"/>
      <c r="PEM31" s="20"/>
      <c r="PEN31" s="20"/>
      <c r="PEO31" s="20"/>
      <c r="PEP31" s="20"/>
      <c r="PEQ31" s="20"/>
      <c r="PER31" s="20"/>
      <c r="PES31" s="20"/>
      <c r="PET31" s="20"/>
      <c r="PEU31" s="20"/>
      <c r="PEV31" s="20"/>
      <c r="PEW31" s="20"/>
      <c r="PEX31" s="20"/>
      <c r="PEY31" s="20"/>
      <c r="PEZ31" s="20"/>
      <c r="PFA31" s="20"/>
      <c r="PFB31" s="20"/>
      <c r="PFC31" s="20"/>
      <c r="PFD31" s="20"/>
      <c r="PFE31" s="20"/>
      <c r="PFF31" s="20"/>
      <c r="PFG31" s="20"/>
      <c r="PFH31" s="20"/>
      <c r="PFI31" s="20"/>
      <c r="PFJ31" s="20"/>
      <c r="PFK31" s="20"/>
      <c r="PFL31" s="20"/>
      <c r="PFM31" s="20"/>
      <c r="PFN31" s="20"/>
      <c r="PFO31" s="20"/>
      <c r="PFP31" s="20"/>
      <c r="PFQ31" s="20"/>
      <c r="PFR31" s="20"/>
      <c r="PFS31" s="20"/>
      <c r="PFT31" s="20"/>
      <c r="PFU31" s="20"/>
      <c r="PFV31" s="20"/>
      <c r="PFW31" s="20"/>
      <c r="PFX31" s="20"/>
      <c r="PFY31" s="20"/>
      <c r="PFZ31" s="20"/>
      <c r="PGA31" s="20"/>
      <c r="PGB31" s="20"/>
      <c r="PGC31" s="20"/>
      <c r="PGD31" s="20"/>
      <c r="PGE31" s="20"/>
      <c r="PGF31" s="20"/>
      <c r="PGG31" s="20"/>
      <c r="PGH31" s="20"/>
      <c r="PGI31" s="20"/>
      <c r="PGJ31" s="20"/>
      <c r="PGK31" s="20"/>
      <c r="PGL31" s="20"/>
      <c r="PGM31" s="20"/>
      <c r="PGN31" s="20"/>
      <c r="PGO31" s="20"/>
      <c r="PGP31" s="20"/>
      <c r="PGQ31" s="20"/>
      <c r="PGR31" s="20"/>
      <c r="PGS31" s="20"/>
      <c r="PGT31" s="20"/>
      <c r="PGU31" s="20"/>
      <c r="PGV31" s="20"/>
      <c r="PGW31" s="20"/>
      <c r="PGX31" s="20"/>
      <c r="PGY31" s="20"/>
      <c r="PGZ31" s="20"/>
      <c r="PHA31" s="20"/>
      <c r="PHB31" s="20"/>
      <c r="PHC31" s="20"/>
      <c r="PHD31" s="20"/>
      <c r="PHE31" s="20"/>
      <c r="PHF31" s="20"/>
      <c r="PHG31" s="20"/>
      <c r="PHH31" s="20"/>
      <c r="PHI31" s="20"/>
      <c r="PHJ31" s="20"/>
      <c r="PHK31" s="20"/>
      <c r="PHL31" s="20"/>
      <c r="PHM31" s="20"/>
      <c r="PHN31" s="20"/>
      <c r="PHO31" s="20"/>
      <c r="PHP31" s="20"/>
      <c r="PHQ31" s="20"/>
      <c r="PHR31" s="20"/>
      <c r="PHS31" s="20"/>
      <c r="PHT31" s="20"/>
      <c r="PHU31" s="20"/>
      <c r="PHV31" s="20"/>
      <c r="PHW31" s="20"/>
      <c r="PHX31" s="20"/>
      <c r="PHY31" s="20"/>
      <c r="PHZ31" s="20"/>
      <c r="PIA31" s="20"/>
      <c r="PIB31" s="20"/>
      <c r="PIC31" s="20"/>
      <c r="PID31" s="20"/>
      <c r="PIE31" s="20"/>
      <c r="PIF31" s="20"/>
      <c r="PIG31" s="20"/>
      <c r="PIH31" s="20"/>
      <c r="PII31" s="20"/>
      <c r="PIJ31" s="20"/>
      <c r="PIK31" s="20"/>
      <c r="PIL31" s="20"/>
      <c r="PIM31" s="20"/>
      <c r="PIN31" s="20"/>
      <c r="PIO31" s="20"/>
      <c r="PIP31" s="20"/>
      <c r="PIQ31" s="20"/>
      <c r="PIR31" s="20"/>
      <c r="PIS31" s="20"/>
      <c r="PIT31" s="20"/>
      <c r="PIU31" s="20"/>
      <c r="PIV31" s="20"/>
      <c r="PIW31" s="20"/>
      <c r="PIX31" s="20"/>
      <c r="PIY31" s="20"/>
      <c r="PIZ31" s="20"/>
      <c r="PJA31" s="20"/>
      <c r="PJB31" s="20"/>
      <c r="PJC31" s="20"/>
      <c r="PJD31" s="20"/>
      <c r="PJE31" s="20"/>
      <c r="PJF31" s="20"/>
      <c r="PJG31" s="20"/>
      <c r="PJH31" s="20"/>
      <c r="PJI31" s="20"/>
      <c r="PJJ31" s="20"/>
      <c r="PJK31" s="20"/>
      <c r="PJL31" s="20"/>
      <c r="PJM31" s="20"/>
      <c r="PJN31" s="20"/>
      <c r="PJO31" s="20"/>
      <c r="PJP31" s="20"/>
      <c r="PJQ31" s="20"/>
      <c r="PJR31" s="20"/>
      <c r="PJS31" s="20"/>
      <c r="PJT31" s="20"/>
      <c r="PJU31" s="20"/>
      <c r="PJV31" s="20"/>
      <c r="PJW31" s="20"/>
      <c r="PJX31" s="20"/>
      <c r="PJY31" s="20"/>
      <c r="PJZ31" s="20"/>
      <c r="PKA31" s="20"/>
      <c r="PKB31" s="20"/>
      <c r="PKC31" s="20"/>
      <c r="PKD31" s="20"/>
      <c r="PKE31" s="20"/>
      <c r="PKF31" s="20"/>
      <c r="PKG31" s="20"/>
      <c r="PKH31" s="20"/>
      <c r="PKI31" s="20"/>
      <c r="PKJ31" s="20"/>
      <c r="PKK31" s="20"/>
      <c r="PKL31" s="20"/>
      <c r="PKM31" s="20"/>
      <c r="PKN31" s="20"/>
      <c r="PKO31" s="20"/>
      <c r="PKP31" s="20"/>
      <c r="PKQ31" s="20"/>
      <c r="PKR31" s="20"/>
      <c r="PKS31" s="20"/>
      <c r="PKT31" s="20"/>
      <c r="PKU31" s="20"/>
      <c r="PKV31" s="20"/>
      <c r="PKW31" s="20"/>
      <c r="PKX31" s="20"/>
      <c r="PKY31" s="20"/>
      <c r="PKZ31" s="20"/>
      <c r="PLA31" s="20"/>
      <c r="PLB31" s="20"/>
      <c r="PLC31" s="20"/>
      <c r="PLD31" s="20"/>
      <c r="PLE31" s="20"/>
      <c r="PLF31" s="20"/>
      <c r="PLG31" s="20"/>
      <c r="PLH31" s="20"/>
      <c r="PLI31" s="20"/>
      <c r="PLJ31" s="20"/>
      <c r="PLK31" s="20"/>
      <c r="PLL31" s="20"/>
      <c r="PLM31" s="20"/>
      <c r="PLN31" s="20"/>
      <c r="PLO31" s="20"/>
      <c r="PLP31" s="20"/>
      <c r="PLQ31" s="20"/>
      <c r="PLR31" s="20"/>
      <c r="PLS31" s="20"/>
      <c r="PLT31" s="20"/>
      <c r="PLU31" s="20"/>
      <c r="PLV31" s="20"/>
      <c r="PLW31" s="20"/>
      <c r="PLX31" s="20"/>
      <c r="PLY31" s="20"/>
      <c r="PLZ31" s="20"/>
      <c r="PMA31" s="20"/>
      <c r="PMB31" s="20"/>
      <c r="PMC31" s="20"/>
      <c r="PMD31" s="20"/>
      <c r="PME31" s="20"/>
      <c r="PMF31" s="20"/>
      <c r="PMG31" s="20"/>
      <c r="PMH31" s="20"/>
      <c r="PMI31" s="20"/>
      <c r="PMJ31" s="20"/>
      <c r="PMK31" s="20"/>
      <c r="PML31" s="20"/>
      <c r="PMM31" s="20"/>
      <c r="PMN31" s="20"/>
      <c r="PMO31" s="20"/>
      <c r="PMP31" s="20"/>
      <c r="PMQ31" s="20"/>
      <c r="PMR31" s="20"/>
      <c r="PMS31" s="20"/>
      <c r="PMT31" s="20"/>
      <c r="PMU31" s="20"/>
      <c r="PMV31" s="20"/>
      <c r="PMW31" s="20"/>
      <c r="PMX31" s="20"/>
      <c r="PMY31" s="20"/>
      <c r="PMZ31" s="20"/>
      <c r="PNA31" s="20"/>
      <c r="PNB31" s="20"/>
      <c r="PNC31" s="20"/>
      <c r="PND31" s="20"/>
      <c r="PNE31" s="20"/>
      <c r="PNF31" s="20"/>
      <c r="PNG31" s="20"/>
      <c r="PNH31" s="20"/>
      <c r="PNI31" s="20"/>
      <c r="PNJ31" s="20"/>
      <c r="PNK31" s="20"/>
      <c r="PNL31" s="20"/>
      <c r="PNM31" s="20"/>
      <c r="PNN31" s="20"/>
      <c r="PNO31" s="20"/>
      <c r="PNP31" s="20"/>
      <c r="PNQ31" s="20"/>
      <c r="PNR31" s="20"/>
      <c r="PNS31" s="20"/>
      <c r="PNT31" s="20"/>
      <c r="PNU31" s="20"/>
      <c r="PNV31" s="20"/>
      <c r="PNW31" s="20"/>
      <c r="PNX31" s="20"/>
      <c r="PNY31" s="20"/>
      <c r="PNZ31" s="20"/>
      <c r="POA31" s="20"/>
      <c r="POB31" s="20"/>
      <c r="POC31" s="20"/>
      <c r="POD31" s="20"/>
      <c r="POE31" s="20"/>
      <c r="POF31" s="20"/>
      <c r="POG31" s="20"/>
      <c r="POH31" s="20"/>
      <c r="POI31" s="20"/>
      <c r="POJ31" s="20"/>
      <c r="POK31" s="20"/>
      <c r="POL31" s="20"/>
      <c r="POM31" s="20"/>
      <c r="PON31" s="20"/>
      <c r="POO31" s="20"/>
      <c r="POP31" s="20"/>
      <c r="POQ31" s="20"/>
      <c r="POR31" s="20"/>
      <c r="POS31" s="20"/>
      <c r="POT31" s="20"/>
      <c r="POU31" s="20"/>
      <c r="POV31" s="20"/>
      <c r="POW31" s="20"/>
      <c r="POX31" s="20"/>
      <c r="POY31" s="20"/>
      <c r="POZ31" s="20"/>
      <c r="PPA31" s="20"/>
      <c r="PPB31" s="20"/>
      <c r="PPC31" s="20"/>
      <c r="PPD31" s="20"/>
      <c r="PPE31" s="20"/>
      <c r="PPF31" s="20"/>
      <c r="PPG31" s="20"/>
      <c r="PPH31" s="20"/>
      <c r="PPI31" s="20"/>
      <c r="PPJ31" s="20"/>
      <c r="PPK31" s="20"/>
      <c r="PPL31" s="20"/>
      <c r="PPM31" s="20"/>
      <c r="PPN31" s="20"/>
      <c r="PPO31" s="20"/>
      <c r="PPP31" s="20"/>
      <c r="PPQ31" s="20"/>
      <c r="PPR31" s="20"/>
      <c r="PPS31" s="20"/>
      <c r="PPT31" s="20"/>
      <c r="PPU31" s="20"/>
      <c r="PPV31" s="20"/>
      <c r="PPW31" s="20"/>
      <c r="PPX31" s="20"/>
      <c r="PPY31" s="20"/>
      <c r="PPZ31" s="20"/>
      <c r="PQA31" s="20"/>
      <c r="PQB31" s="20"/>
      <c r="PQC31" s="20"/>
      <c r="PQD31" s="20"/>
      <c r="PQE31" s="20"/>
      <c r="PQF31" s="20"/>
      <c r="PQG31" s="20"/>
      <c r="PQH31" s="20"/>
      <c r="PQI31" s="20"/>
      <c r="PQJ31" s="20"/>
      <c r="PQK31" s="20"/>
      <c r="PQL31" s="20"/>
      <c r="PQM31" s="20"/>
      <c r="PQN31" s="20"/>
      <c r="PQO31" s="20"/>
      <c r="PQP31" s="20"/>
      <c r="PQQ31" s="20"/>
      <c r="PQR31" s="20"/>
      <c r="PQS31" s="20"/>
      <c r="PQT31" s="20"/>
      <c r="PQU31" s="20"/>
      <c r="PQV31" s="20"/>
      <c r="PQW31" s="20"/>
      <c r="PQX31" s="20"/>
      <c r="PQY31" s="20"/>
      <c r="PQZ31" s="20"/>
      <c r="PRA31" s="20"/>
      <c r="PRB31" s="20"/>
      <c r="PRC31" s="20"/>
      <c r="PRD31" s="20"/>
      <c r="PRE31" s="20"/>
      <c r="PRF31" s="20"/>
      <c r="PRG31" s="20"/>
      <c r="PRH31" s="20"/>
      <c r="PRI31" s="20"/>
      <c r="PRJ31" s="20"/>
      <c r="PRK31" s="20"/>
      <c r="PRL31" s="20"/>
      <c r="PRM31" s="20"/>
      <c r="PRN31" s="20"/>
      <c r="PRO31" s="20"/>
      <c r="PRP31" s="20"/>
      <c r="PRQ31" s="20"/>
      <c r="PRR31" s="20"/>
      <c r="PRS31" s="20"/>
      <c r="PRT31" s="20"/>
      <c r="PRU31" s="20"/>
      <c r="PRV31" s="20"/>
      <c r="PRW31" s="20"/>
      <c r="PRX31" s="20"/>
      <c r="PRY31" s="20"/>
      <c r="PRZ31" s="20"/>
      <c r="PSA31" s="20"/>
      <c r="PSB31" s="20"/>
      <c r="PSC31" s="20"/>
      <c r="PSD31" s="20"/>
      <c r="PSE31" s="20"/>
      <c r="PSF31" s="20"/>
      <c r="PSG31" s="20"/>
      <c r="PSH31" s="20"/>
      <c r="PSI31" s="20"/>
      <c r="PSJ31" s="20"/>
      <c r="PSK31" s="20"/>
      <c r="PSL31" s="20"/>
      <c r="PSM31" s="20"/>
      <c r="PSN31" s="20"/>
      <c r="PSO31" s="20"/>
      <c r="PSP31" s="20"/>
      <c r="PSQ31" s="20"/>
      <c r="PSR31" s="20"/>
      <c r="PSS31" s="20"/>
      <c r="PST31" s="20"/>
      <c r="PSU31" s="20"/>
      <c r="PSV31" s="20"/>
      <c r="PSW31" s="20"/>
      <c r="PSX31" s="20"/>
      <c r="PSY31" s="20"/>
      <c r="PSZ31" s="20"/>
      <c r="PTA31" s="20"/>
      <c r="PTB31" s="20"/>
      <c r="PTC31" s="20"/>
      <c r="PTD31" s="20"/>
      <c r="PTE31" s="20"/>
      <c r="PTF31" s="20"/>
      <c r="PTG31" s="20"/>
      <c r="PTH31" s="20"/>
      <c r="PTI31" s="20"/>
      <c r="PTJ31" s="20"/>
      <c r="PTK31" s="20"/>
      <c r="PTL31" s="20"/>
      <c r="PTM31" s="20"/>
      <c r="PTN31" s="20"/>
      <c r="PTO31" s="20"/>
      <c r="PTP31" s="20"/>
      <c r="PTQ31" s="20"/>
      <c r="PTR31" s="20"/>
      <c r="PTS31" s="20"/>
      <c r="PTT31" s="20"/>
      <c r="PTU31" s="20"/>
      <c r="PTV31" s="20"/>
      <c r="PTW31" s="20"/>
      <c r="PTX31" s="20"/>
      <c r="PTY31" s="20"/>
      <c r="PTZ31" s="20"/>
      <c r="PUA31" s="20"/>
      <c r="PUB31" s="20"/>
      <c r="PUC31" s="20"/>
      <c r="PUD31" s="20"/>
      <c r="PUE31" s="20"/>
      <c r="PUF31" s="20"/>
      <c r="PUG31" s="20"/>
      <c r="PUH31" s="20"/>
      <c r="PUI31" s="20"/>
      <c r="PUJ31" s="20"/>
      <c r="PUK31" s="20"/>
      <c r="PUL31" s="20"/>
      <c r="PUM31" s="20"/>
      <c r="PUN31" s="20"/>
      <c r="PUO31" s="20"/>
      <c r="PUP31" s="20"/>
      <c r="PUQ31" s="20"/>
      <c r="PUR31" s="20"/>
      <c r="PUS31" s="20"/>
      <c r="PUT31" s="20"/>
      <c r="PUU31" s="20"/>
      <c r="PUV31" s="20"/>
      <c r="PUW31" s="20"/>
      <c r="PUX31" s="20"/>
      <c r="PUY31" s="20"/>
      <c r="PUZ31" s="20"/>
      <c r="PVA31" s="20"/>
      <c r="PVB31" s="20"/>
      <c r="PVC31" s="20"/>
      <c r="PVD31" s="20"/>
      <c r="PVE31" s="20"/>
      <c r="PVF31" s="20"/>
      <c r="PVG31" s="20"/>
      <c r="PVH31" s="20"/>
      <c r="PVI31" s="20"/>
      <c r="PVJ31" s="20"/>
      <c r="PVK31" s="20"/>
      <c r="PVL31" s="20"/>
      <c r="PVM31" s="20"/>
      <c r="PVN31" s="20"/>
      <c r="PVO31" s="20"/>
      <c r="PVP31" s="20"/>
      <c r="PVQ31" s="20"/>
      <c r="PVR31" s="20"/>
      <c r="PVS31" s="20"/>
      <c r="PVT31" s="20"/>
      <c r="PVU31" s="20"/>
      <c r="PVV31" s="20"/>
      <c r="PVW31" s="20"/>
      <c r="PVX31" s="20"/>
      <c r="PVY31" s="20"/>
      <c r="PVZ31" s="20"/>
      <c r="PWA31" s="20"/>
      <c r="PWB31" s="20"/>
      <c r="PWC31" s="20"/>
      <c r="PWD31" s="20"/>
      <c r="PWE31" s="20"/>
      <c r="PWF31" s="20"/>
      <c r="PWG31" s="20"/>
      <c r="PWH31" s="20"/>
      <c r="PWI31" s="20"/>
      <c r="PWJ31" s="20"/>
      <c r="PWK31" s="20"/>
      <c r="PWL31" s="20"/>
      <c r="PWM31" s="20"/>
      <c r="PWN31" s="20"/>
      <c r="PWO31" s="20"/>
      <c r="PWP31" s="20"/>
      <c r="PWQ31" s="20"/>
      <c r="PWR31" s="20"/>
      <c r="PWS31" s="20"/>
      <c r="PWT31" s="20"/>
      <c r="PWU31" s="20"/>
      <c r="PWV31" s="20"/>
      <c r="PWW31" s="20"/>
      <c r="PWX31" s="20"/>
      <c r="PWY31" s="20"/>
      <c r="PWZ31" s="20"/>
      <c r="PXA31" s="20"/>
      <c r="PXB31" s="20"/>
      <c r="PXC31" s="20"/>
      <c r="PXD31" s="20"/>
      <c r="PXE31" s="20"/>
      <c r="PXF31" s="20"/>
      <c r="PXG31" s="20"/>
      <c r="PXH31" s="20"/>
      <c r="PXI31" s="20"/>
      <c r="PXJ31" s="20"/>
      <c r="PXK31" s="20"/>
      <c r="PXL31" s="20"/>
      <c r="PXM31" s="20"/>
      <c r="PXN31" s="20"/>
      <c r="PXO31" s="20"/>
      <c r="PXP31" s="20"/>
      <c r="PXQ31" s="20"/>
      <c r="PXR31" s="20"/>
      <c r="PXS31" s="20"/>
      <c r="PXT31" s="20"/>
      <c r="PXU31" s="20"/>
      <c r="PXV31" s="20"/>
      <c r="PXW31" s="20"/>
      <c r="PXX31" s="20"/>
      <c r="PXY31" s="20"/>
      <c r="PXZ31" s="20"/>
      <c r="PYA31" s="20"/>
      <c r="PYB31" s="20"/>
      <c r="PYC31" s="20"/>
      <c r="PYD31" s="20"/>
      <c r="PYE31" s="20"/>
      <c r="PYF31" s="20"/>
      <c r="PYG31" s="20"/>
      <c r="PYH31" s="20"/>
      <c r="PYI31" s="20"/>
      <c r="PYJ31" s="20"/>
      <c r="PYK31" s="20"/>
      <c r="PYL31" s="20"/>
      <c r="PYM31" s="20"/>
      <c r="PYN31" s="20"/>
      <c r="PYO31" s="20"/>
      <c r="PYP31" s="20"/>
      <c r="PYQ31" s="20"/>
      <c r="PYR31" s="20"/>
      <c r="PYS31" s="20"/>
      <c r="PYT31" s="20"/>
      <c r="PYU31" s="20"/>
      <c r="PYV31" s="20"/>
      <c r="PYW31" s="20"/>
      <c r="PYX31" s="20"/>
      <c r="PYY31" s="20"/>
      <c r="PYZ31" s="20"/>
      <c r="PZA31" s="20"/>
      <c r="PZB31" s="20"/>
      <c r="PZC31" s="20"/>
      <c r="PZD31" s="20"/>
      <c r="PZE31" s="20"/>
      <c r="PZF31" s="20"/>
      <c r="PZG31" s="20"/>
      <c r="PZH31" s="20"/>
      <c r="PZI31" s="20"/>
      <c r="PZJ31" s="20"/>
      <c r="PZK31" s="20"/>
      <c r="PZL31" s="20"/>
      <c r="PZM31" s="20"/>
      <c r="PZN31" s="20"/>
      <c r="PZO31" s="20"/>
      <c r="PZP31" s="20"/>
      <c r="PZQ31" s="20"/>
      <c r="PZR31" s="20"/>
      <c r="PZS31" s="20"/>
      <c r="PZT31" s="20"/>
      <c r="PZU31" s="20"/>
      <c r="PZV31" s="20"/>
      <c r="PZW31" s="20"/>
      <c r="PZX31" s="20"/>
      <c r="PZY31" s="20"/>
      <c r="PZZ31" s="20"/>
      <c r="QAA31" s="20"/>
      <c r="QAB31" s="20"/>
      <c r="QAC31" s="20"/>
      <c r="QAD31" s="20"/>
      <c r="QAE31" s="20"/>
      <c r="QAF31" s="20"/>
      <c r="QAG31" s="20"/>
      <c r="QAH31" s="20"/>
      <c r="QAI31" s="20"/>
      <c r="QAJ31" s="20"/>
      <c r="QAK31" s="20"/>
      <c r="QAL31" s="20"/>
      <c r="QAM31" s="20"/>
      <c r="QAN31" s="20"/>
      <c r="QAO31" s="20"/>
      <c r="QAP31" s="20"/>
      <c r="QAQ31" s="20"/>
      <c r="QAR31" s="20"/>
      <c r="QAS31" s="20"/>
      <c r="QAT31" s="20"/>
      <c r="QAU31" s="20"/>
      <c r="QAV31" s="20"/>
      <c r="QAW31" s="20"/>
      <c r="QAX31" s="20"/>
      <c r="QAY31" s="20"/>
      <c r="QAZ31" s="20"/>
      <c r="QBA31" s="20"/>
      <c r="QBB31" s="20"/>
      <c r="QBC31" s="20"/>
      <c r="QBD31" s="20"/>
      <c r="QBE31" s="20"/>
      <c r="QBF31" s="20"/>
      <c r="QBG31" s="20"/>
      <c r="QBH31" s="20"/>
      <c r="QBI31" s="20"/>
      <c r="QBJ31" s="20"/>
      <c r="QBK31" s="20"/>
      <c r="QBL31" s="20"/>
      <c r="QBM31" s="20"/>
      <c r="QBN31" s="20"/>
      <c r="QBO31" s="20"/>
      <c r="QBP31" s="20"/>
      <c r="QBQ31" s="20"/>
      <c r="QBR31" s="20"/>
      <c r="QBS31" s="20"/>
      <c r="QBT31" s="20"/>
      <c r="QBU31" s="20"/>
      <c r="QBV31" s="20"/>
      <c r="QBW31" s="20"/>
      <c r="QBX31" s="20"/>
      <c r="QBY31" s="20"/>
      <c r="QBZ31" s="20"/>
      <c r="QCA31" s="20"/>
      <c r="QCB31" s="20"/>
      <c r="QCC31" s="20"/>
      <c r="QCD31" s="20"/>
      <c r="QCE31" s="20"/>
      <c r="QCF31" s="20"/>
      <c r="QCG31" s="20"/>
      <c r="QCH31" s="20"/>
      <c r="QCI31" s="20"/>
      <c r="QCJ31" s="20"/>
      <c r="QCK31" s="20"/>
      <c r="QCL31" s="20"/>
      <c r="QCM31" s="20"/>
      <c r="QCN31" s="20"/>
      <c r="QCO31" s="20"/>
      <c r="QCP31" s="20"/>
      <c r="QCQ31" s="20"/>
      <c r="QCR31" s="20"/>
      <c r="QCS31" s="20"/>
      <c r="QCT31" s="20"/>
      <c r="QCU31" s="20"/>
      <c r="QCV31" s="20"/>
      <c r="QCW31" s="20"/>
      <c r="QCX31" s="20"/>
      <c r="QCY31" s="20"/>
      <c r="QCZ31" s="20"/>
      <c r="QDA31" s="20"/>
      <c r="QDB31" s="20"/>
      <c r="QDC31" s="20"/>
      <c r="QDD31" s="20"/>
      <c r="QDE31" s="20"/>
      <c r="QDF31" s="20"/>
      <c r="QDG31" s="20"/>
      <c r="QDH31" s="20"/>
      <c r="QDI31" s="20"/>
      <c r="QDJ31" s="20"/>
      <c r="QDK31" s="20"/>
      <c r="QDL31" s="20"/>
      <c r="QDM31" s="20"/>
      <c r="QDN31" s="20"/>
      <c r="QDO31" s="20"/>
      <c r="QDP31" s="20"/>
      <c r="QDQ31" s="20"/>
      <c r="QDR31" s="20"/>
      <c r="QDS31" s="20"/>
      <c r="QDT31" s="20"/>
      <c r="QDU31" s="20"/>
      <c r="QDV31" s="20"/>
      <c r="QDW31" s="20"/>
      <c r="QDX31" s="20"/>
      <c r="QDY31" s="20"/>
      <c r="QDZ31" s="20"/>
      <c r="QEA31" s="20"/>
      <c r="QEB31" s="20"/>
      <c r="QEC31" s="20"/>
      <c r="QED31" s="20"/>
      <c r="QEE31" s="20"/>
      <c r="QEF31" s="20"/>
      <c r="QEG31" s="20"/>
      <c r="QEH31" s="20"/>
      <c r="QEI31" s="20"/>
      <c r="QEJ31" s="20"/>
      <c r="QEK31" s="20"/>
      <c r="QEL31" s="20"/>
      <c r="QEM31" s="20"/>
      <c r="QEN31" s="20"/>
      <c r="QEO31" s="20"/>
      <c r="QEP31" s="20"/>
      <c r="QEQ31" s="20"/>
      <c r="QER31" s="20"/>
      <c r="QES31" s="20"/>
      <c r="QET31" s="20"/>
      <c r="QEU31" s="20"/>
      <c r="QEV31" s="20"/>
      <c r="QEW31" s="20"/>
      <c r="QEX31" s="20"/>
      <c r="QEY31" s="20"/>
      <c r="QEZ31" s="20"/>
      <c r="QFA31" s="20"/>
      <c r="QFB31" s="20"/>
      <c r="QFC31" s="20"/>
      <c r="QFD31" s="20"/>
      <c r="QFE31" s="20"/>
      <c r="QFF31" s="20"/>
      <c r="QFG31" s="20"/>
      <c r="QFH31" s="20"/>
      <c r="QFI31" s="20"/>
      <c r="QFJ31" s="20"/>
      <c r="QFK31" s="20"/>
      <c r="QFL31" s="20"/>
      <c r="QFM31" s="20"/>
      <c r="QFN31" s="20"/>
      <c r="QFO31" s="20"/>
      <c r="QFP31" s="20"/>
      <c r="QFQ31" s="20"/>
      <c r="QFR31" s="20"/>
      <c r="QFS31" s="20"/>
      <c r="QFT31" s="20"/>
      <c r="QFU31" s="20"/>
      <c r="QFV31" s="20"/>
      <c r="QFW31" s="20"/>
      <c r="QFX31" s="20"/>
      <c r="QFY31" s="20"/>
      <c r="QFZ31" s="20"/>
      <c r="QGA31" s="20"/>
      <c r="QGB31" s="20"/>
      <c r="QGC31" s="20"/>
      <c r="QGD31" s="20"/>
      <c r="QGE31" s="20"/>
      <c r="QGF31" s="20"/>
      <c r="QGG31" s="20"/>
      <c r="QGH31" s="20"/>
      <c r="QGI31" s="20"/>
      <c r="QGJ31" s="20"/>
      <c r="QGK31" s="20"/>
      <c r="QGL31" s="20"/>
      <c r="QGM31" s="20"/>
      <c r="QGN31" s="20"/>
      <c r="QGO31" s="20"/>
      <c r="QGP31" s="20"/>
      <c r="QGQ31" s="20"/>
      <c r="QGR31" s="20"/>
      <c r="QGS31" s="20"/>
      <c r="QGT31" s="20"/>
      <c r="QGU31" s="20"/>
      <c r="QGV31" s="20"/>
      <c r="QGW31" s="20"/>
      <c r="QGX31" s="20"/>
      <c r="QGY31" s="20"/>
      <c r="QGZ31" s="20"/>
      <c r="QHA31" s="20"/>
      <c r="QHB31" s="20"/>
      <c r="QHC31" s="20"/>
      <c r="QHD31" s="20"/>
      <c r="QHE31" s="20"/>
      <c r="QHF31" s="20"/>
      <c r="QHG31" s="20"/>
      <c r="QHH31" s="20"/>
      <c r="QHI31" s="20"/>
      <c r="QHJ31" s="20"/>
      <c r="QHK31" s="20"/>
      <c r="QHL31" s="20"/>
      <c r="QHM31" s="20"/>
      <c r="QHN31" s="20"/>
      <c r="QHO31" s="20"/>
      <c r="QHP31" s="20"/>
      <c r="QHQ31" s="20"/>
      <c r="QHR31" s="20"/>
      <c r="QHS31" s="20"/>
      <c r="QHT31" s="20"/>
      <c r="QHU31" s="20"/>
      <c r="QHV31" s="20"/>
      <c r="QHW31" s="20"/>
      <c r="QHX31" s="20"/>
      <c r="QHY31" s="20"/>
      <c r="QHZ31" s="20"/>
      <c r="QIA31" s="20"/>
      <c r="QIB31" s="20"/>
      <c r="QIC31" s="20"/>
      <c r="QID31" s="20"/>
      <c r="QIE31" s="20"/>
      <c r="QIF31" s="20"/>
      <c r="QIG31" s="20"/>
      <c r="QIH31" s="20"/>
      <c r="QII31" s="20"/>
      <c r="QIJ31" s="20"/>
      <c r="QIK31" s="20"/>
      <c r="QIL31" s="20"/>
      <c r="QIM31" s="20"/>
      <c r="QIN31" s="20"/>
      <c r="QIO31" s="20"/>
      <c r="QIP31" s="20"/>
      <c r="QIQ31" s="20"/>
      <c r="QIR31" s="20"/>
      <c r="QIS31" s="20"/>
      <c r="QIT31" s="20"/>
      <c r="QIU31" s="20"/>
      <c r="QIV31" s="20"/>
      <c r="QIW31" s="20"/>
      <c r="QIX31" s="20"/>
      <c r="QIY31" s="20"/>
      <c r="QIZ31" s="20"/>
      <c r="QJA31" s="20"/>
      <c r="QJB31" s="20"/>
      <c r="QJC31" s="20"/>
      <c r="QJD31" s="20"/>
      <c r="QJE31" s="20"/>
      <c r="QJF31" s="20"/>
      <c r="QJG31" s="20"/>
      <c r="QJH31" s="20"/>
      <c r="QJI31" s="20"/>
      <c r="QJJ31" s="20"/>
      <c r="QJK31" s="20"/>
      <c r="QJL31" s="20"/>
      <c r="QJM31" s="20"/>
      <c r="QJN31" s="20"/>
      <c r="QJO31" s="20"/>
      <c r="QJP31" s="20"/>
      <c r="QJQ31" s="20"/>
      <c r="QJR31" s="20"/>
      <c r="QJS31" s="20"/>
      <c r="QJT31" s="20"/>
      <c r="QJU31" s="20"/>
      <c r="QJV31" s="20"/>
      <c r="QJW31" s="20"/>
      <c r="QJX31" s="20"/>
      <c r="QJY31" s="20"/>
      <c r="QJZ31" s="20"/>
      <c r="QKA31" s="20"/>
      <c r="QKB31" s="20"/>
      <c r="QKC31" s="20"/>
      <c r="QKD31" s="20"/>
      <c r="QKE31" s="20"/>
      <c r="QKF31" s="20"/>
      <c r="QKG31" s="20"/>
      <c r="QKH31" s="20"/>
      <c r="QKI31" s="20"/>
      <c r="QKJ31" s="20"/>
      <c r="QKK31" s="20"/>
      <c r="QKL31" s="20"/>
      <c r="QKM31" s="20"/>
      <c r="QKN31" s="20"/>
      <c r="QKO31" s="20"/>
      <c r="QKP31" s="20"/>
      <c r="QKQ31" s="20"/>
      <c r="QKR31" s="20"/>
      <c r="QKS31" s="20"/>
      <c r="QKT31" s="20"/>
      <c r="QKU31" s="20"/>
      <c r="QKV31" s="20"/>
      <c r="QKW31" s="20"/>
      <c r="QKX31" s="20"/>
      <c r="QKY31" s="20"/>
      <c r="QKZ31" s="20"/>
      <c r="QLA31" s="20"/>
      <c r="QLB31" s="20"/>
      <c r="QLC31" s="20"/>
      <c r="QLD31" s="20"/>
      <c r="QLE31" s="20"/>
      <c r="QLF31" s="20"/>
      <c r="QLG31" s="20"/>
      <c r="QLH31" s="20"/>
      <c r="QLI31" s="20"/>
      <c r="QLJ31" s="20"/>
      <c r="QLK31" s="20"/>
      <c r="QLL31" s="20"/>
      <c r="QLM31" s="20"/>
      <c r="QLN31" s="20"/>
      <c r="QLO31" s="20"/>
      <c r="QLP31" s="20"/>
      <c r="QLQ31" s="20"/>
      <c r="QLR31" s="20"/>
      <c r="QLS31" s="20"/>
      <c r="QLT31" s="20"/>
      <c r="QLU31" s="20"/>
      <c r="QLV31" s="20"/>
      <c r="QLW31" s="20"/>
      <c r="QLX31" s="20"/>
      <c r="QLY31" s="20"/>
      <c r="QLZ31" s="20"/>
      <c r="QMA31" s="20"/>
      <c r="QMB31" s="20"/>
      <c r="QMC31" s="20"/>
      <c r="QMD31" s="20"/>
      <c r="QME31" s="20"/>
      <c r="QMF31" s="20"/>
      <c r="QMG31" s="20"/>
      <c r="QMH31" s="20"/>
      <c r="QMI31" s="20"/>
      <c r="QMJ31" s="20"/>
      <c r="QMK31" s="20"/>
      <c r="QML31" s="20"/>
      <c r="QMM31" s="20"/>
      <c r="QMN31" s="20"/>
      <c r="QMO31" s="20"/>
      <c r="QMP31" s="20"/>
      <c r="QMQ31" s="20"/>
      <c r="QMR31" s="20"/>
      <c r="QMS31" s="20"/>
      <c r="QMT31" s="20"/>
      <c r="QMU31" s="20"/>
      <c r="QMV31" s="20"/>
      <c r="QMW31" s="20"/>
      <c r="QMX31" s="20"/>
      <c r="QMY31" s="20"/>
      <c r="QMZ31" s="20"/>
      <c r="QNA31" s="20"/>
      <c r="QNB31" s="20"/>
      <c r="QNC31" s="20"/>
      <c r="QND31" s="20"/>
      <c r="QNE31" s="20"/>
      <c r="QNF31" s="20"/>
      <c r="QNG31" s="20"/>
      <c r="QNH31" s="20"/>
      <c r="QNI31" s="20"/>
      <c r="QNJ31" s="20"/>
      <c r="QNK31" s="20"/>
      <c r="QNL31" s="20"/>
      <c r="QNM31" s="20"/>
      <c r="QNN31" s="20"/>
      <c r="QNO31" s="20"/>
      <c r="QNP31" s="20"/>
      <c r="QNQ31" s="20"/>
      <c r="QNR31" s="20"/>
      <c r="QNS31" s="20"/>
      <c r="QNT31" s="20"/>
      <c r="QNU31" s="20"/>
      <c r="QNV31" s="20"/>
      <c r="QNW31" s="20"/>
      <c r="QNX31" s="20"/>
      <c r="QNY31" s="20"/>
      <c r="QNZ31" s="20"/>
      <c r="QOA31" s="20"/>
      <c r="QOB31" s="20"/>
      <c r="QOC31" s="20"/>
      <c r="QOD31" s="20"/>
      <c r="QOE31" s="20"/>
      <c r="QOF31" s="20"/>
      <c r="QOG31" s="20"/>
      <c r="QOH31" s="20"/>
      <c r="QOI31" s="20"/>
      <c r="QOJ31" s="20"/>
      <c r="QOK31" s="20"/>
      <c r="QOL31" s="20"/>
      <c r="QOM31" s="20"/>
      <c r="QON31" s="20"/>
      <c r="QOO31" s="20"/>
      <c r="QOP31" s="20"/>
      <c r="QOQ31" s="20"/>
      <c r="QOR31" s="20"/>
      <c r="QOS31" s="20"/>
      <c r="QOT31" s="20"/>
      <c r="QOU31" s="20"/>
      <c r="QOV31" s="20"/>
      <c r="QOW31" s="20"/>
      <c r="QOX31" s="20"/>
      <c r="QOY31" s="20"/>
      <c r="QOZ31" s="20"/>
      <c r="QPA31" s="20"/>
      <c r="QPB31" s="20"/>
      <c r="QPC31" s="20"/>
      <c r="QPD31" s="20"/>
      <c r="QPE31" s="20"/>
      <c r="QPF31" s="20"/>
      <c r="QPG31" s="20"/>
      <c r="QPH31" s="20"/>
      <c r="QPI31" s="20"/>
      <c r="QPJ31" s="20"/>
      <c r="QPK31" s="20"/>
      <c r="QPL31" s="20"/>
      <c r="QPM31" s="20"/>
      <c r="QPN31" s="20"/>
      <c r="QPO31" s="20"/>
      <c r="QPP31" s="20"/>
      <c r="QPQ31" s="20"/>
      <c r="QPR31" s="20"/>
      <c r="QPS31" s="20"/>
      <c r="QPT31" s="20"/>
      <c r="QPU31" s="20"/>
      <c r="QPV31" s="20"/>
      <c r="QPW31" s="20"/>
      <c r="QPX31" s="20"/>
      <c r="QPY31" s="20"/>
      <c r="QPZ31" s="20"/>
      <c r="QQA31" s="20"/>
      <c r="QQB31" s="20"/>
      <c r="QQC31" s="20"/>
      <c r="QQD31" s="20"/>
      <c r="QQE31" s="20"/>
      <c r="QQF31" s="20"/>
      <c r="QQG31" s="20"/>
      <c r="QQH31" s="20"/>
      <c r="QQI31" s="20"/>
      <c r="QQJ31" s="20"/>
      <c r="QQK31" s="20"/>
      <c r="QQL31" s="20"/>
      <c r="QQM31" s="20"/>
      <c r="QQN31" s="20"/>
      <c r="QQO31" s="20"/>
      <c r="QQP31" s="20"/>
      <c r="QQQ31" s="20"/>
      <c r="QQR31" s="20"/>
      <c r="QQS31" s="20"/>
      <c r="QQT31" s="20"/>
      <c r="QQU31" s="20"/>
      <c r="QQV31" s="20"/>
      <c r="QQW31" s="20"/>
      <c r="QQX31" s="20"/>
      <c r="QQY31" s="20"/>
      <c r="QQZ31" s="20"/>
      <c r="QRA31" s="20"/>
      <c r="QRB31" s="20"/>
      <c r="QRC31" s="20"/>
      <c r="QRD31" s="20"/>
      <c r="QRE31" s="20"/>
      <c r="QRF31" s="20"/>
      <c r="QRG31" s="20"/>
      <c r="QRH31" s="20"/>
      <c r="QRI31" s="20"/>
      <c r="QRJ31" s="20"/>
      <c r="QRK31" s="20"/>
      <c r="QRL31" s="20"/>
      <c r="QRM31" s="20"/>
      <c r="QRN31" s="20"/>
      <c r="QRO31" s="20"/>
      <c r="QRP31" s="20"/>
      <c r="QRQ31" s="20"/>
      <c r="QRR31" s="20"/>
      <c r="QRS31" s="20"/>
      <c r="QRT31" s="20"/>
      <c r="QRU31" s="20"/>
      <c r="QRV31" s="20"/>
      <c r="QRW31" s="20"/>
      <c r="QRX31" s="20"/>
      <c r="QRY31" s="20"/>
      <c r="QRZ31" s="20"/>
      <c r="QSA31" s="20"/>
      <c r="QSB31" s="20"/>
      <c r="QSC31" s="20"/>
      <c r="QSD31" s="20"/>
      <c r="QSE31" s="20"/>
      <c r="QSF31" s="20"/>
      <c r="QSG31" s="20"/>
      <c r="QSH31" s="20"/>
      <c r="QSI31" s="20"/>
      <c r="QSJ31" s="20"/>
      <c r="QSK31" s="20"/>
      <c r="QSL31" s="20"/>
      <c r="QSM31" s="20"/>
      <c r="QSN31" s="20"/>
      <c r="QSO31" s="20"/>
      <c r="QSP31" s="20"/>
      <c r="QSQ31" s="20"/>
      <c r="QSR31" s="20"/>
      <c r="QSS31" s="20"/>
      <c r="QST31" s="20"/>
      <c r="QSU31" s="20"/>
      <c r="QSV31" s="20"/>
      <c r="QSW31" s="20"/>
      <c r="QSX31" s="20"/>
      <c r="QSY31" s="20"/>
      <c r="QSZ31" s="20"/>
      <c r="QTA31" s="20"/>
      <c r="QTB31" s="20"/>
      <c r="QTC31" s="20"/>
      <c r="QTD31" s="20"/>
      <c r="QTE31" s="20"/>
      <c r="QTF31" s="20"/>
      <c r="QTG31" s="20"/>
      <c r="QTH31" s="20"/>
      <c r="QTI31" s="20"/>
      <c r="QTJ31" s="20"/>
      <c r="QTK31" s="20"/>
      <c r="QTL31" s="20"/>
      <c r="QTM31" s="20"/>
      <c r="QTN31" s="20"/>
      <c r="QTO31" s="20"/>
      <c r="QTP31" s="20"/>
      <c r="QTQ31" s="20"/>
      <c r="QTR31" s="20"/>
      <c r="QTS31" s="20"/>
      <c r="QTT31" s="20"/>
      <c r="QTU31" s="20"/>
      <c r="QTV31" s="20"/>
      <c r="QTW31" s="20"/>
      <c r="QTX31" s="20"/>
      <c r="QTY31" s="20"/>
      <c r="QTZ31" s="20"/>
      <c r="QUA31" s="20"/>
      <c r="QUB31" s="20"/>
      <c r="QUC31" s="20"/>
      <c r="QUD31" s="20"/>
      <c r="QUE31" s="20"/>
      <c r="QUF31" s="20"/>
      <c r="QUG31" s="20"/>
      <c r="QUH31" s="20"/>
      <c r="QUI31" s="20"/>
      <c r="QUJ31" s="20"/>
      <c r="QUK31" s="20"/>
      <c r="QUL31" s="20"/>
      <c r="QUM31" s="20"/>
      <c r="QUN31" s="20"/>
      <c r="QUO31" s="20"/>
      <c r="QUP31" s="20"/>
      <c r="QUQ31" s="20"/>
      <c r="QUR31" s="20"/>
      <c r="QUS31" s="20"/>
      <c r="QUT31" s="20"/>
      <c r="QUU31" s="20"/>
      <c r="QUV31" s="20"/>
      <c r="QUW31" s="20"/>
      <c r="QUX31" s="20"/>
      <c r="QUY31" s="20"/>
      <c r="QUZ31" s="20"/>
      <c r="QVA31" s="20"/>
      <c r="QVB31" s="20"/>
      <c r="QVC31" s="20"/>
      <c r="QVD31" s="20"/>
      <c r="QVE31" s="20"/>
      <c r="QVF31" s="20"/>
      <c r="QVG31" s="20"/>
      <c r="QVH31" s="20"/>
      <c r="QVI31" s="20"/>
      <c r="QVJ31" s="20"/>
      <c r="QVK31" s="20"/>
      <c r="QVL31" s="20"/>
      <c r="QVM31" s="20"/>
      <c r="QVN31" s="20"/>
      <c r="QVO31" s="20"/>
      <c r="QVP31" s="20"/>
      <c r="QVQ31" s="20"/>
      <c r="QVR31" s="20"/>
      <c r="QVS31" s="20"/>
      <c r="QVT31" s="20"/>
      <c r="QVU31" s="20"/>
      <c r="QVV31" s="20"/>
      <c r="QVW31" s="20"/>
      <c r="QVX31" s="20"/>
      <c r="QVY31" s="20"/>
      <c r="QVZ31" s="20"/>
      <c r="QWA31" s="20"/>
      <c r="QWB31" s="20"/>
      <c r="QWC31" s="20"/>
      <c r="QWD31" s="20"/>
      <c r="QWE31" s="20"/>
      <c r="QWF31" s="20"/>
      <c r="QWG31" s="20"/>
      <c r="QWH31" s="20"/>
      <c r="QWI31" s="20"/>
      <c r="QWJ31" s="20"/>
      <c r="QWK31" s="20"/>
      <c r="QWL31" s="20"/>
      <c r="QWM31" s="20"/>
      <c r="QWN31" s="20"/>
      <c r="QWO31" s="20"/>
      <c r="QWP31" s="20"/>
      <c r="QWQ31" s="20"/>
      <c r="QWR31" s="20"/>
      <c r="QWS31" s="20"/>
      <c r="QWT31" s="20"/>
      <c r="QWU31" s="20"/>
      <c r="QWV31" s="20"/>
      <c r="QWW31" s="20"/>
      <c r="QWX31" s="20"/>
      <c r="QWY31" s="20"/>
      <c r="QWZ31" s="20"/>
      <c r="QXA31" s="20"/>
      <c r="QXB31" s="20"/>
      <c r="QXC31" s="20"/>
      <c r="QXD31" s="20"/>
      <c r="QXE31" s="20"/>
      <c r="QXF31" s="20"/>
      <c r="QXG31" s="20"/>
      <c r="QXH31" s="20"/>
      <c r="QXI31" s="20"/>
      <c r="QXJ31" s="20"/>
      <c r="QXK31" s="20"/>
      <c r="QXL31" s="20"/>
      <c r="QXM31" s="20"/>
      <c r="QXN31" s="20"/>
      <c r="QXO31" s="20"/>
      <c r="QXP31" s="20"/>
      <c r="QXQ31" s="20"/>
      <c r="QXR31" s="20"/>
      <c r="QXS31" s="20"/>
      <c r="QXT31" s="20"/>
      <c r="QXU31" s="20"/>
      <c r="QXV31" s="20"/>
      <c r="QXW31" s="20"/>
      <c r="QXX31" s="20"/>
      <c r="QXY31" s="20"/>
      <c r="QXZ31" s="20"/>
      <c r="QYA31" s="20"/>
      <c r="QYB31" s="20"/>
      <c r="QYC31" s="20"/>
      <c r="QYD31" s="20"/>
      <c r="QYE31" s="20"/>
      <c r="QYF31" s="20"/>
      <c r="QYG31" s="20"/>
      <c r="QYH31" s="20"/>
      <c r="QYI31" s="20"/>
      <c r="QYJ31" s="20"/>
      <c r="QYK31" s="20"/>
      <c r="QYL31" s="20"/>
      <c r="QYM31" s="20"/>
      <c r="QYN31" s="20"/>
      <c r="QYO31" s="20"/>
      <c r="QYP31" s="20"/>
      <c r="QYQ31" s="20"/>
      <c r="QYR31" s="20"/>
      <c r="QYS31" s="20"/>
      <c r="QYT31" s="20"/>
      <c r="QYU31" s="20"/>
      <c r="QYV31" s="20"/>
      <c r="QYW31" s="20"/>
      <c r="QYX31" s="20"/>
      <c r="QYY31" s="20"/>
      <c r="QYZ31" s="20"/>
      <c r="QZA31" s="20"/>
      <c r="QZB31" s="20"/>
      <c r="QZC31" s="20"/>
      <c r="QZD31" s="20"/>
      <c r="QZE31" s="20"/>
      <c r="QZF31" s="20"/>
      <c r="QZG31" s="20"/>
      <c r="QZH31" s="20"/>
      <c r="QZI31" s="20"/>
      <c r="QZJ31" s="20"/>
      <c r="QZK31" s="20"/>
      <c r="QZL31" s="20"/>
      <c r="QZM31" s="20"/>
      <c r="QZN31" s="20"/>
      <c r="QZO31" s="20"/>
      <c r="QZP31" s="20"/>
      <c r="QZQ31" s="20"/>
      <c r="QZR31" s="20"/>
      <c r="QZS31" s="20"/>
      <c r="QZT31" s="20"/>
      <c r="QZU31" s="20"/>
      <c r="QZV31" s="20"/>
      <c r="QZW31" s="20"/>
      <c r="QZX31" s="20"/>
      <c r="QZY31" s="20"/>
      <c r="QZZ31" s="20"/>
      <c r="RAA31" s="20"/>
      <c r="RAB31" s="20"/>
      <c r="RAC31" s="20"/>
      <c r="RAD31" s="20"/>
      <c r="RAE31" s="20"/>
      <c r="RAF31" s="20"/>
      <c r="RAG31" s="20"/>
      <c r="RAH31" s="20"/>
      <c r="RAI31" s="20"/>
      <c r="RAJ31" s="20"/>
      <c r="RAK31" s="20"/>
      <c r="RAL31" s="20"/>
      <c r="RAM31" s="20"/>
      <c r="RAN31" s="20"/>
      <c r="RAO31" s="20"/>
      <c r="RAP31" s="20"/>
      <c r="RAQ31" s="20"/>
      <c r="RAR31" s="20"/>
      <c r="RAS31" s="20"/>
      <c r="RAT31" s="20"/>
      <c r="RAU31" s="20"/>
      <c r="RAV31" s="20"/>
      <c r="RAW31" s="20"/>
      <c r="RAX31" s="20"/>
      <c r="RAY31" s="20"/>
      <c r="RAZ31" s="20"/>
      <c r="RBA31" s="20"/>
      <c r="RBB31" s="20"/>
      <c r="RBC31" s="20"/>
      <c r="RBD31" s="20"/>
      <c r="RBE31" s="20"/>
      <c r="RBF31" s="20"/>
      <c r="RBG31" s="20"/>
      <c r="RBH31" s="20"/>
      <c r="RBI31" s="20"/>
      <c r="RBJ31" s="20"/>
      <c r="RBK31" s="20"/>
      <c r="RBL31" s="20"/>
      <c r="RBM31" s="20"/>
      <c r="RBN31" s="20"/>
      <c r="RBO31" s="20"/>
      <c r="RBP31" s="20"/>
      <c r="RBQ31" s="20"/>
      <c r="RBR31" s="20"/>
      <c r="RBS31" s="20"/>
      <c r="RBT31" s="20"/>
      <c r="RBU31" s="20"/>
      <c r="RBV31" s="20"/>
      <c r="RBW31" s="20"/>
      <c r="RBX31" s="20"/>
      <c r="RBY31" s="20"/>
      <c r="RBZ31" s="20"/>
      <c r="RCA31" s="20"/>
      <c r="RCB31" s="20"/>
      <c r="RCC31" s="20"/>
      <c r="RCD31" s="20"/>
      <c r="RCE31" s="20"/>
      <c r="RCF31" s="20"/>
      <c r="RCG31" s="20"/>
      <c r="RCH31" s="20"/>
      <c r="RCI31" s="20"/>
      <c r="RCJ31" s="20"/>
      <c r="RCK31" s="20"/>
      <c r="RCL31" s="20"/>
      <c r="RCM31" s="20"/>
      <c r="RCN31" s="20"/>
      <c r="RCO31" s="20"/>
      <c r="RCP31" s="20"/>
      <c r="RCQ31" s="20"/>
      <c r="RCR31" s="20"/>
      <c r="RCS31" s="20"/>
      <c r="RCT31" s="20"/>
      <c r="RCU31" s="20"/>
      <c r="RCV31" s="20"/>
      <c r="RCW31" s="20"/>
      <c r="RCX31" s="20"/>
      <c r="RCY31" s="20"/>
      <c r="RCZ31" s="20"/>
      <c r="RDA31" s="20"/>
      <c r="RDB31" s="20"/>
      <c r="RDC31" s="20"/>
      <c r="RDD31" s="20"/>
      <c r="RDE31" s="20"/>
      <c r="RDF31" s="20"/>
      <c r="RDG31" s="20"/>
      <c r="RDH31" s="20"/>
      <c r="RDI31" s="20"/>
      <c r="RDJ31" s="20"/>
      <c r="RDK31" s="20"/>
      <c r="RDL31" s="20"/>
      <c r="RDM31" s="20"/>
      <c r="RDN31" s="20"/>
      <c r="RDO31" s="20"/>
      <c r="RDP31" s="20"/>
      <c r="RDQ31" s="20"/>
      <c r="RDR31" s="20"/>
      <c r="RDS31" s="20"/>
      <c r="RDT31" s="20"/>
      <c r="RDU31" s="20"/>
      <c r="RDV31" s="20"/>
      <c r="RDW31" s="20"/>
      <c r="RDX31" s="20"/>
      <c r="RDY31" s="20"/>
      <c r="RDZ31" s="20"/>
      <c r="REA31" s="20"/>
      <c r="REB31" s="20"/>
      <c r="REC31" s="20"/>
      <c r="RED31" s="20"/>
      <c r="REE31" s="20"/>
      <c r="REF31" s="20"/>
      <c r="REG31" s="20"/>
      <c r="REH31" s="20"/>
      <c r="REI31" s="20"/>
      <c r="REJ31" s="20"/>
      <c r="REK31" s="20"/>
      <c r="REL31" s="20"/>
      <c r="REM31" s="20"/>
      <c r="REN31" s="20"/>
      <c r="REO31" s="20"/>
      <c r="REP31" s="20"/>
      <c r="REQ31" s="20"/>
      <c r="RER31" s="20"/>
      <c r="RES31" s="20"/>
      <c r="RET31" s="20"/>
      <c r="REU31" s="20"/>
      <c r="REV31" s="20"/>
      <c r="REW31" s="20"/>
      <c r="REX31" s="20"/>
      <c r="REY31" s="20"/>
      <c r="REZ31" s="20"/>
      <c r="RFA31" s="20"/>
      <c r="RFB31" s="20"/>
      <c r="RFC31" s="20"/>
      <c r="RFD31" s="20"/>
      <c r="RFE31" s="20"/>
      <c r="RFF31" s="20"/>
      <c r="RFG31" s="20"/>
      <c r="RFH31" s="20"/>
      <c r="RFI31" s="20"/>
      <c r="RFJ31" s="20"/>
      <c r="RFK31" s="20"/>
      <c r="RFL31" s="20"/>
      <c r="RFM31" s="20"/>
      <c r="RFN31" s="20"/>
      <c r="RFO31" s="20"/>
      <c r="RFP31" s="20"/>
      <c r="RFQ31" s="20"/>
      <c r="RFR31" s="20"/>
      <c r="RFS31" s="20"/>
      <c r="RFT31" s="20"/>
      <c r="RFU31" s="20"/>
      <c r="RFV31" s="20"/>
      <c r="RFW31" s="20"/>
      <c r="RFX31" s="20"/>
      <c r="RFY31" s="20"/>
      <c r="RFZ31" s="20"/>
      <c r="RGA31" s="20"/>
      <c r="RGB31" s="20"/>
      <c r="RGC31" s="20"/>
      <c r="RGD31" s="20"/>
      <c r="RGE31" s="20"/>
      <c r="RGF31" s="20"/>
      <c r="RGG31" s="20"/>
      <c r="RGH31" s="20"/>
      <c r="RGI31" s="20"/>
      <c r="RGJ31" s="20"/>
      <c r="RGK31" s="20"/>
      <c r="RGL31" s="20"/>
      <c r="RGM31" s="20"/>
      <c r="RGN31" s="20"/>
      <c r="RGO31" s="20"/>
      <c r="RGP31" s="20"/>
      <c r="RGQ31" s="20"/>
      <c r="RGR31" s="20"/>
      <c r="RGS31" s="20"/>
      <c r="RGT31" s="20"/>
      <c r="RGU31" s="20"/>
      <c r="RGV31" s="20"/>
      <c r="RGW31" s="20"/>
      <c r="RGX31" s="20"/>
      <c r="RGY31" s="20"/>
      <c r="RGZ31" s="20"/>
      <c r="RHA31" s="20"/>
      <c r="RHB31" s="20"/>
      <c r="RHC31" s="20"/>
      <c r="RHD31" s="20"/>
      <c r="RHE31" s="20"/>
      <c r="RHF31" s="20"/>
      <c r="RHG31" s="20"/>
      <c r="RHH31" s="20"/>
      <c r="RHI31" s="20"/>
      <c r="RHJ31" s="20"/>
      <c r="RHK31" s="20"/>
      <c r="RHL31" s="20"/>
      <c r="RHM31" s="20"/>
      <c r="RHN31" s="20"/>
      <c r="RHO31" s="20"/>
      <c r="RHP31" s="20"/>
      <c r="RHQ31" s="20"/>
      <c r="RHR31" s="20"/>
      <c r="RHS31" s="20"/>
      <c r="RHT31" s="20"/>
      <c r="RHU31" s="20"/>
      <c r="RHV31" s="20"/>
      <c r="RHW31" s="20"/>
      <c r="RHX31" s="20"/>
      <c r="RHY31" s="20"/>
      <c r="RHZ31" s="20"/>
      <c r="RIA31" s="20"/>
      <c r="RIB31" s="20"/>
      <c r="RIC31" s="20"/>
      <c r="RID31" s="20"/>
      <c r="RIE31" s="20"/>
      <c r="RIF31" s="20"/>
      <c r="RIG31" s="20"/>
      <c r="RIH31" s="20"/>
      <c r="RII31" s="20"/>
      <c r="RIJ31" s="20"/>
      <c r="RIK31" s="20"/>
      <c r="RIL31" s="20"/>
      <c r="RIM31" s="20"/>
      <c r="RIN31" s="20"/>
      <c r="RIO31" s="20"/>
      <c r="RIP31" s="20"/>
      <c r="RIQ31" s="20"/>
      <c r="RIR31" s="20"/>
      <c r="RIS31" s="20"/>
      <c r="RIT31" s="20"/>
      <c r="RIU31" s="20"/>
      <c r="RIV31" s="20"/>
      <c r="RIW31" s="20"/>
      <c r="RIX31" s="20"/>
      <c r="RIY31" s="20"/>
      <c r="RIZ31" s="20"/>
      <c r="RJA31" s="20"/>
      <c r="RJB31" s="20"/>
      <c r="RJC31" s="20"/>
      <c r="RJD31" s="20"/>
      <c r="RJE31" s="20"/>
      <c r="RJF31" s="20"/>
      <c r="RJG31" s="20"/>
      <c r="RJH31" s="20"/>
      <c r="RJI31" s="20"/>
      <c r="RJJ31" s="20"/>
      <c r="RJK31" s="20"/>
      <c r="RJL31" s="20"/>
      <c r="RJM31" s="20"/>
      <c r="RJN31" s="20"/>
      <c r="RJO31" s="20"/>
      <c r="RJP31" s="20"/>
      <c r="RJQ31" s="20"/>
      <c r="RJR31" s="20"/>
      <c r="RJS31" s="20"/>
      <c r="RJT31" s="20"/>
      <c r="RJU31" s="20"/>
      <c r="RJV31" s="20"/>
      <c r="RJW31" s="20"/>
      <c r="RJX31" s="20"/>
      <c r="RJY31" s="20"/>
      <c r="RJZ31" s="20"/>
      <c r="RKA31" s="20"/>
      <c r="RKB31" s="20"/>
      <c r="RKC31" s="20"/>
      <c r="RKD31" s="20"/>
      <c r="RKE31" s="20"/>
      <c r="RKF31" s="20"/>
      <c r="RKG31" s="20"/>
      <c r="RKH31" s="20"/>
      <c r="RKI31" s="20"/>
      <c r="RKJ31" s="20"/>
      <c r="RKK31" s="20"/>
      <c r="RKL31" s="20"/>
      <c r="RKM31" s="20"/>
      <c r="RKN31" s="20"/>
      <c r="RKO31" s="20"/>
      <c r="RKP31" s="20"/>
      <c r="RKQ31" s="20"/>
      <c r="RKR31" s="20"/>
      <c r="RKS31" s="20"/>
      <c r="RKT31" s="20"/>
      <c r="RKU31" s="20"/>
      <c r="RKV31" s="20"/>
      <c r="RKW31" s="20"/>
      <c r="RKX31" s="20"/>
      <c r="RKY31" s="20"/>
      <c r="RKZ31" s="20"/>
      <c r="RLA31" s="20"/>
      <c r="RLB31" s="20"/>
      <c r="RLC31" s="20"/>
      <c r="RLD31" s="20"/>
      <c r="RLE31" s="20"/>
      <c r="RLF31" s="20"/>
      <c r="RLG31" s="20"/>
      <c r="RLH31" s="20"/>
      <c r="RLI31" s="20"/>
      <c r="RLJ31" s="20"/>
      <c r="RLK31" s="20"/>
      <c r="RLL31" s="20"/>
      <c r="RLM31" s="20"/>
      <c r="RLN31" s="20"/>
      <c r="RLO31" s="20"/>
      <c r="RLP31" s="20"/>
      <c r="RLQ31" s="20"/>
      <c r="RLR31" s="20"/>
      <c r="RLS31" s="20"/>
      <c r="RLT31" s="20"/>
      <c r="RLU31" s="20"/>
      <c r="RLV31" s="20"/>
      <c r="RLW31" s="20"/>
      <c r="RLX31" s="20"/>
      <c r="RLY31" s="20"/>
      <c r="RLZ31" s="20"/>
      <c r="RMA31" s="20"/>
      <c r="RMB31" s="20"/>
      <c r="RMC31" s="20"/>
      <c r="RMD31" s="20"/>
      <c r="RME31" s="20"/>
      <c r="RMF31" s="20"/>
      <c r="RMG31" s="20"/>
      <c r="RMH31" s="20"/>
      <c r="RMI31" s="20"/>
      <c r="RMJ31" s="20"/>
      <c r="RMK31" s="20"/>
      <c r="RML31" s="20"/>
      <c r="RMM31" s="20"/>
      <c r="RMN31" s="20"/>
      <c r="RMO31" s="20"/>
      <c r="RMP31" s="20"/>
      <c r="RMQ31" s="20"/>
      <c r="RMR31" s="20"/>
      <c r="RMS31" s="20"/>
      <c r="RMT31" s="20"/>
      <c r="RMU31" s="20"/>
      <c r="RMV31" s="20"/>
      <c r="RMW31" s="20"/>
      <c r="RMX31" s="20"/>
      <c r="RMY31" s="20"/>
      <c r="RMZ31" s="20"/>
      <c r="RNA31" s="20"/>
      <c r="RNB31" s="20"/>
      <c r="RNC31" s="20"/>
      <c r="RND31" s="20"/>
      <c r="RNE31" s="20"/>
      <c r="RNF31" s="20"/>
      <c r="RNG31" s="20"/>
      <c r="RNH31" s="20"/>
      <c r="RNI31" s="20"/>
      <c r="RNJ31" s="20"/>
      <c r="RNK31" s="20"/>
      <c r="RNL31" s="20"/>
      <c r="RNM31" s="20"/>
      <c r="RNN31" s="20"/>
      <c r="RNO31" s="20"/>
      <c r="RNP31" s="20"/>
      <c r="RNQ31" s="20"/>
      <c r="RNR31" s="20"/>
      <c r="RNS31" s="20"/>
      <c r="RNT31" s="20"/>
      <c r="RNU31" s="20"/>
      <c r="RNV31" s="20"/>
      <c r="RNW31" s="20"/>
      <c r="RNX31" s="20"/>
      <c r="RNY31" s="20"/>
      <c r="RNZ31" s="20"/>
      <c r="ROA31" s="20"/>
      <c r="ROB31" s="20"/>
      <c r="ROC31" s="20"/>
      <c r="ROD31" s="20"/>
      <c r="ROE31" s="20"/>
      <c r="ROF31" s="20"/>
      <c r="ROG31" s="20"/>
      <c r="ROH31" s="20"/>
      <c r="ROI31" s="20"/>
      <c r="ROJ31" s="20"/>
      <c r="ROK31" s="20"/>
      <c r="ROL31" s="20"/>
      <c r="ROM31" s="20"/>
      <c r="RON31" s="20"/>
      <c r="ROO31" s="20"/>
      <c r="ROP31" s="20"/>
      <c r="ROQ31" s="20"/>
      <c r="ROR31" s="20"/>
      <c r="ROS31" s="20"/>
      <c r="ROT31" s="20"/>
      <c r="ROU31" s="20"/>
      <c r="ROV31" s="20"/>
      <c r="ROW31" s="20"/>
      <c r="ROX31" s="20"/>
      <c r="ROY31" s="20"/>
      <c r="ROZ31" s="20"/>
      <c r="RPA31" s="20"/>
      <c r="RPB31" s="20"/>
      <c r="RPC31" s="20"/>
      <c r="RPD31" s="20"/>
      <c r="RPE31" s="20"/>
      <c r="RPF31" s="20"/>
      <c r="RPG31" s="20"/>
      <c r="RPH31" s="20"/>
      <c r="RPI31" s="20"/>
      <c r="RPJ31" s="20"/>
      <c r="RPK31" s="20"/>
      <c r="RPL31" s="20"/>
      <c r="RPM31" s="20"/>
      <c r="RPN31" s="20"/>
      <c r="RPO31" s="20"/>
      <c r="RPP31" s="20"/>
      <c r="RPQ31" s="20"/>
      <c r="RPR31" s="20"/>
      <c r="RPS31" s="20"/>
      <c r="RPT31" s="20"/>
      <c r="RPU31" s="20"/>
      <c r="RPV31" s="20"/>
      <c r="RPW31" s="20"/>
      <c r="RPX31" s="20"/>
      <c r="RPY31" s="20"/>
      <c r="RPZ31" s="20"/>
      <c r="RQA31" s="20"/>
      <c r="RQB31" s="20"/>
      <c r="RQC31" s="20"/>
      <c r="RQD31" s="20"/>
      <c r="RQE31" s="20"/>
      <c r="RQF31" s="20"/>
      <c r="RQG31" s="20"/>
      <c r="RQH31" s="20"/>
      <c r="RQI31" s="20"/>
      <c r="RQJ31" s="20"/>
      <c r="RQK31" s="20"/>
      <c r="RQL31" s="20"/>
      <c r="RQM31" s="20"/>
      <c r="RQN31" s="20"/>
      <c r="RQO31" s="20"/>
      <c r="RQP31" s="20"/>
      <c r="RQQ31" s="20"/>
      <c r="RQR31" s="20"/>
      <c r="RQS31" s="20"/>
      <c r="RQT31" s="20"/>
      <c r="RQU31" s="20"/>
      <c r="RQV31" s="20"/>
      <c r="RQW31" s="20"/>
      <c r="RQX31" s="20"/>
      <c r="RQY31" s="20"/>
      <c r="RQZ31" s="20"/>
      <c r="RRA31" s="20"/>
      <c r="RRB31" s="20"/>
      <c r="RRC31" s="20"/>
      <c r="RRD31" s="20"/>
      <c r="RRE31" s="20"/>
      <c r="RRF31" s="20"/>
      <c r="RRG31" s="20"/>
      <c r="RRH31" s="20"/>
      <c r="RRI31" s="20"/>
      <c r="RRJ31" s="20"/>
      <c r="RRK31" s="20"/>
      <c r="RRL31" s="20"/>
      <c r="RRM31" s="20"/>
      <c r="RRN31" s="20"/>
      <c r="RRO31" s="20"/>
      <c r="RRP31" s="20"/>
      <c r="RRQ31" s="20"/>
      <c r="RRR31" s="20"/>
      <c r="RRS31" s="20"/>
      <c r="RRT31" s="20"/>
      <c r="RRU31" s="20"/>
      <c r="RRV31" s="20"/>
      <c r="RRW31" s="20"/>
      <c r="RRX31" s="20"/>
      <c r="RRY31" s="20"/>
      <c r="RRZ31" s="20"/>
      <c r="RSA31" s="20"/>
      <c r="RSB31" s="20"/>
      <c r="RSC31" s="20"/>
      <c r="RSD31" s="20"/>
      <c r="RSE31" s="20"/>
      <c r="RSF31" s="20"/>
      <c r="RSG31" s="20"/>
      <c r="RSH31" s="20"/>
      <c r="RSI31" s="20"/>
      <c r="RSJ31" s="20"/>
      <c r="RSK31" s="20"/>
      <c r="RSL31" s="20"/>
      <c r="RSM31" s="20"/>
      <c r="RSN31" s="20"/>
      <c r="RSO31" s="20"/>
      <c r="RSP31" s="20"/>
      <c r="RSQ31" s="20"/>
      <c r="RSR31" s="20"/>
      <c r="RSS31" s="20"/>
      <c r="RST31" s="20"/>
      <c r="RSU31" s="20"/>
      <c r="RSV31" s="20"/>
      <c r="RSW31" s="20"/>
      <c r="RSX31" s="20"/>
      <c r="RSY31" s="20"/>
      <c r="RSZ31" s="20"/>
      <c r="RTA31" s="20"/>
      <c r="RTB31" s="20"/>
      <c r="RTC31" s="20"/>
      <c r="RTD31" s="20"/>
      <c r="RTE31" s="20"/>
      <c r="RTF31" s="20"/>
      <c r="RTG31" s="20"/>
      <c r="RTH31" s="20"/>
      <c r="RTI31" s="20"/>
      <c r="RTJ31" s="20"/>
      <c r="RTK31" s="20"/>
      <c r="RTL31" s="20"/>
      <c r="RTM31" s="20"/>
      <c r="RTN31" s="20"/>
      <c r="RTO31" s="20"/>
      <c r="RTP31" s="20"/>
      <c r="RTQ31" s="20"/>
      <c r="RTR31" s="20"/>
      <c r="RTS31" s="20"/>
      <c r="RTT31" s="20"/>
      <c r="RTU31" s="20"/>
      <c r="RTV31" s="20"/>
      <c r="RTW31" s="20"/>
      <c r="RTX31" s="20"/>
      <c r="RTY31" s="20"/>
      <c r="RTZ31" s="20"/>
      <c r="RUA31" s="20"/>
      <c r="RUB31" s="20"/>
      <c r="RUC31" s="20"/>
      <c r="RUD31" s="20"/>
      <c r="RUE31" s="20"/>
      <c r="RUF31" s="20"/>
      <c r="RUG31" s="20"/>
      <c r="RUH31" s="20"/>
      <c r="RUI31" s="20"/>
      <c r="RUJ31" s="20"/>
      <c r="RUK31" s="20"/>
      <c r="RUL31" s="20"/>
      <c r="RUM31" s="20"/>
      <c r="RUN31" s="20"/>
      <c r="RUO31" s="20"/>
      <c r="RUP31" s="20"/>
      <c r="RUQ31" s="20"/>
      <c r="RUR31" s="20"/>
      <c r="RUS31" s="20"/>
      <c r="RUT31" s="20"/>
      <c r="RUU31" s="20"/>
      <c r="RUV31" s="20"/>
      <c r="RUW31" s="20"/>
      <c r="RUX31" s="20"/>
      <c r="RUY31" s="20"/>
      <c r="RUZ31" s="20"/>
      <c r="RVA31" s="20"/>
      <c r="RVB31" s="20"/>
      <c r="RVC31" s="20"/>
      <c r="RVD31" s="20"/>
      <c r="RVE31" s="20"/>
      <c r="RVF31" s="20"/>
      <c r="RVG31" s="20"/>
      <c r="RVH31" s="20"/>
      <c r="RVI31" s="20"/>
      <c r="RVJ31" s="20"/>
      <c r="RVK31" s="20"/>
      <c r="RVL31" s="20"/>
      <c r="RVM31" s="20"/>
      <c r="RVN31" s="20"/>
      <c r="RVO31" s="20"/>
      <c r="RVP31" s="20"/>
      <c r="RVQ31" s="20"/>
      <c r="RVR31" s="20"/>
      <c r="RVS31" s="20"/>
      <c r="RVT31" s="20"/>
      <c r="RVU31" s="20"/>
      <c r="RVV31" s="20"/>
      <c r="RVW31" s="20"/>
      <c r="RVX31" s="20"/>
      <c r="RVY31" s="20"/>
      <c r="RVZ31" s="20"/>
      <c r="RWA31" s="20"/>
      <c r="RWB31" s="20"/>
      <c r="RWC31" s="20"/>
      <c r="RWD31" s="20"/>
      <c r="RWE31" s="20"/>
      <c r="RWF31" s="20"/>
      <c r="RWG31" s="20"/>
      <c r="RWH31" s="20"/>
      <c r="RWI31" s="20"/>
      <c r="RWJ31" s="20"/>
      <c r="RWK31" s="20"/>
      <c r="RWL31" s="20"/>
      <c r="RWM31" s="20"/>
      <c r="RWN31" s="20"/>
      <c r="RWO31" s="20"/>
      <c r="RWP31" s="20"/>
      <c r="RWQ31" s="20"/>
      <c r="RWR31" s="20"/>
      <c r="RWS31" s="20"/>
      <c r="RWT31" s="20"/>
      <c r="RWU31" s="20"/>
      <c r="RWV31" s="20"/>
      <c r="RWW31" s="20"/>
      <c r="RWX31" s="20"/>
      <c r="RWY31" s="20"/>
      <c r="RWZ31" s="20"/>
      <c r="RXA31" s="20"/>
      <c r="RXB31" s="20"/>
      <c r="RXC31" s="20"/>
      <c r="RXD31" s="20"/>
      <c r="RXE31" s="20"/>
      <c r="RXF31" s="20"/>
      <c r="RXG31" s="20"/>
      <c r="RXH31" s="20"/>
      <c r="RXI31" s="20"/>
      <c r="RXJ31" s="20"/>
      <c r="RXK31" s="20"/>
      <c r="RXL31" s="20"/>
      <c r="RXM31" s="20"/>
      <c r="RXN31" s="20"/>
      <c r="RXO31" s="20"/>
      <c r="RXP31" s="20"/>
      <c r="RXQ31" s="20"/>
      <c r="RXR31" s="20"/>
      <c r="RXS31" s="20"/>
      <c r="RXT31" s="20"/>
      <c r="RXU31" s="20"/>
      <c r="RXV31" s="20"/>
      <c r="RXW31" s="20"/>
      <c r="RXX31" s="20"/>
      <c r="RXY31" s="20"/>
      <c r="RXZ31" s="20"/>
      <c r="RYA31" s="20"/>
      <c r="RYB31" s="20"/>
      <c r="RYC31" s="20"/>
      <c r="RYD31" s="20"/>
      <c r="RYE31" s="20"/>
      <c r="RYF31" s="20"/>
      <c r="RYG31" s="20"/>
      <c r="RYH31" s="20"/>
      <c r="RYI31" s="20"/>
      <c r="RYJ31" s="20"/>
      <c r="RYK31" s="20"/>
      <c r="RYL31" s="20"/>
      <c r="RYM31" s="20"/>
      <c r="RYN31" s="20"/>
      <c r="RYO31" s="20"/>
      <c r="RYP31" s="20"/>
      <c r="RYQ31" s="20"/>
      <c r="RYR31" s="20"/>
      <c r="RYS31" s="20"/>
      <c r="RYT31" s="20"/>
      <c r="RYU31" s="20"/>
      <c r="RYV31" s="20"/>
      <c r="RYW31" s="20"/>
      <c r="RYX31" s="20"/>
      <c r="RYY31" s="20"/>
      <c r="RYZ31" s="20"/>
      <c r="RZA31" s="20"/>
      <c r="RZB31" s="20"/>
      <c r="RZC31" s="20"/>
      <c r="RZD31" s="20"/>
      <c r="RZE31" s="20"/>
      <c r="RZF31" s="20"/>
      <c r="RZG31" s="20"/>
      <c r="RZH31" s="20"/>
      <c r="RZI31" s="20"/>
      <c r="RZJ31" s="20"/>
      <c r="RZK31" s="20"/>
      <c r="RZL31" s="20"/>
      <c r="RZM31" s="20"/>
      <c r="RZN31" s="20"/>
      <c r="RZO31" s="20"/>
      <c r="RZP31" s="20"/>
      <c r="RZQ31" s="20"/>
      <c r="RZR31" s="20"/>
      <c r="RZS31" s="20"/>
      <c r="RZT31" s="20"/>
      <c r="RZU31" s="20"/>
      <c r="RZV31" s="20"/>
      <c r="RZW31" s="20"/>
      <c r="RZX31" s="20"/>
      <c r="RZY31" s="20"/>
      <c r="RZZ31" s="20"/>
      <c r="SAA31" s="20"/>
      <c r="SAB31" s="20"/>
      <c r="SAC31" s="20"/>
      <c r="SAD31" s="20"/>
      <c r="SAE31" s="20"/>
      <c r="SAF31" s="20"/>
      <c r="SAG31" s="20"/>
      <c r="SAH31" s="20"/>
      <c r="SAI31" s="20"/>
      <c r="SAJ31" s="20"/>
      <c r="SAK31" s="20"/>
      <c r="SAL31" s="20"/>
      <c r="SAM31" s="20"/>
      <c r="SAN31" s="20"/>
      <c r="SAO31" s="20"/>
      <c r="SAP31" s="20"/>
      <c r="SAQ31" s="20"/>
      <c r="SAR31" s="20"/>
      <c r="SAS31" s="20"/>
      <c r="SAT31" s="20"/>
      <c r="SAU31" s="20"/>
      <c r="SAV31" s="20"/>
      <c r="SAW31" s="20"/>
      <c r="SAX31" s="20"/>
      <c r="SAY31" s="20"/>
      <c r="SAZ31" s="20"/>
      <c r="SBA31" s="20"/>
      <c r="SBB31" s="20"/>
      <c r="SBC31" s="20"/>
      <c r="SBD31" s="20"/>
      <c r="SBE31" s="20"/>
      <c r="SBF31" s="20"/>
      <c r="SBG31" s="20"/>
      <c r="SBH31" s="20"/>
      <c r="SBI31" s="20"/>
      <c r="SBJ31" s="20"/>
      <c r="SBK31" s="20"/>
      <c r="SBL31" s="20"/>
      <c r="SBM31" s="20"/>
      <c r="SBN31" s="20"/>
      <c r="SBO31" s="20"/>
      <c r="SBP31" s="20"/>
      <c r="SBQ31" s="20"/>
      <c r="SBR31" s="20"/>
      <c r="SBS31" s="20"/>
      <c r="SBT31" s="20"/>
      <c r="SBU31" s="20"/>
      <c r="SBV31" s="20"/>
      <c r="SBW31" s="20"/>
      <c r="SBX31" s="20"/>
      <c r="SBY31" s="20"/>
      <c r="SBZ31" s="20"/>
      <c r="SCA31" s="20"/>
      <c r="SCB31" s="20"/>
      <c r="SCC31" s="20"/>
      <c r="SCD31" s="20"/>
      <c r="SCE31" s="20"/>
      <c r="SCF31" s="20"/>
      <c r="SCG31" s="20"/>
      <c r="SCH31" s="20"/>
      <c r="SCI31" s="20"/>
      <c r="SCJ31" s="20"/>
      <c r="SCK31" s="20"/>
      <c r="SCL31" s="20"/>
      <c r="SCM31" s="20"/>
      <c r="SCN31" s="20"/>
      <c r="SCO31" s="20"/>
      <c r="SCP31" s="20"/>
      <c r="SCQ31" s="20"/>
      <c r="SCR31" s="20"/>
      <c r="SCS31" s="20"/>
      <c r="SCT31" s="20"/>
      <c r="SCU31" s="20"/>
      <c r="SCV31" s="20"/>
      <c r="SCW31" s="20"/>
      <c r="SCX31" s="20"/>
      <c r="SCY31" s="20"/>
      <c r="SCZ31" s="20"/>
      <c r="SDA31" s="20"/>
      <c r="SDB31" s="20"/>
      <c r="SDC31" s="20"/>
      <c r="SDD31" s="20"/>
      <c r="SDE31" s="20"/>
      <c r="SDF31" s="20"/>
      <c r="SDG31" s="20"/>
      <c r="SDH31" s="20"/>
      <c r="SDI31" s="20"/>
      <c r="SDJ31" s="20"/>
      <c r="SDK31" s="20"/>
      <c r="SDL31" s="20"/>
      <c r="SDM31" s="20"/>
      <c r="SDN31" s="20"/>
      <c r="SDO31" s="20"/>
      <c r="SDP31" s="20"/>
      <c r="SDQ31" s="20"/>
      <c r="SDR31" s="20"/>
      <c r="SDS31" s="20"/>
      <c r="SDT31" s="20"/>
      <c r="SDU31" s="20"/>
      <c r="SDV31" s="20"/>
      <c r="SDW31" s="20"/>
      <c r="SDX31" s="20"/>
      <c r="SDY31" s="20"/>
      <c r="SDZ31" s="20"/>
      <c r="SEA31" s="20"/>
      <c r="SEB31" s="20"/>
      <c r="SEC31" s="20"/>
      <c r="SED31" s="20"/>
      <c r="SEE31" s="20"/>
      <c r="SEF31" s="20"/>
      <c r="SEG31" s="20"/>
      <c r="SEH31" s="20"/>
      <c r="SEI31" s="20"/>
      <c r="SEJ31" s="20"/>
      <c r="SEK31" s="20"/>
      <c r="SEL31" s="20"/>
      <c r="SEM31" s="20"/>
      <c r="SEN31" s="20"/>
      <c r="SEO31" s="20"/>
      <c r="SEP31" s="20"/>
      <c r="SEQ31" s="20"/>
      <c r="SER31" s="20"/>
      <c r="SES31" s="20"/>
      <c r="SET31" s="20"/>
      <c r="SEU31" s="20"/>
      <c r="SEV31" s="20"/>
      <c r="SEW31" s="20"/>
      <c r="SEX31" s="20"/>
      <c r="SEY31" s="20"/>
      <c r="SEZ31" s="20"/>
      <c r="SFA31" s="20"/>
      <c r="SFB31" s="20"/>
      <c r="SFC31" s="20"/>
      <c r="SFD31" s="20"/>
      <c r="SFE31" s="20"/>
      <c r="SFF31" s="20"/>
      <c r="SFG31" s="20"/>
      <c r="SFH31" s="20"/>
      <c r="SFI31" s="20"/>
      <c r="SFJ31" s="20"/>
      <c r="SFK31" s="20"/>
      <c r="SFL31" s="20"/>
      <c r="SFM31" s="20"/>
      <c r="SFN31" s="20"/>
      <c r="SFO31" s="20"/>
      <c r="SFP31" s="20"/>
      <c r="SFQ31" s="20"/>
      <c r="SFR31" s="20"/>
      <c r="SFS31" s="20"/>
      <c r="SFT31" s="20"/>
      <c r="SFU31" s="20"/>
      <c r="SFV31" s="20"/>
      <c r="SFW31" s="20"/>
      <c r="SFX31" s="20"/>
      <c r="SFY31" s="20"/>
      <c r="SFZ31" s="20"/>
      <c r="SGA31" s="20"/>
      <c r="SGB31" s="20"/>
      <c r="SGC31" s="20"/>
      <c r="SGD31" s="20"/>
      <c r="SGE31" s="20"/>
      <c r="SGF31" s="20"/>
      <c r="SGG31" s="20"/>
      <c r="SGH31" s="20"/>
      <c r="SGI31" s="20"/>
      <c r="SGJ31" s="20"/>
      <c r="SGK31" s="20"/>
      <c r="SGL31" s="20"/>
      <c r="SGM31" s="20"/>
      <c r="SGN31" s="20"/>
      <c r="SGO31" s="20"/>
      <c r="SGP31" s="20"/>
      <c r="SGQ31" s="20"/>
      <c r="SGR31" s="20"/>
      <c r="SGS31" s="20"/>
      <c r="SGT31" s="20"/>
      <c r="SGU31" s="20"/>
      <c r="SGV31" s="20"/>
      <c r="SGW31" s="20"/>
      <c r="SGX31" s="20"/>
      <c r="SGY31" s="20"/>
      <c r="SGZ31" s="20"/>
      <c r="SHA31" s="20"/>
      <c r="SHB31" s="20"/>
      <c r="SHC31" s="20"/>
      <c r="SHD31" s="20"/>
      <c r="SHE31" s="20"/>
      <c r="SHF31" s="20"/>
      <c r="SHG31" s="20"/>
      <c r="SHH31" s="20"/>
      <c r="SHI31" s="20"/>
      <c r="SHJ31" s="20"/>
      <c r="SHK31" s="20"/>
      <c r="SHL31" s="20"/>
      <c r="SHM31" s="20"/>
      <c r="SHN31" s="20"/>
      <c r="SHO31" s="20"/>
      <c r="SHP31" s="20"/>
      <c r="SHQ31" s="20"/>
      <c r="SHR31" s="20"/>
      <c r="SHS31" s="20"/>
      <c r="SHT31" s="20"/>
      <c r="SHU31" s="20"/>
      <c r="SHV31" s="20"/>
      <c r="SHW31" s="20"/>
      <c r="SHX31" s="20"/>
      <c r="SHY31" s="20"/>
      <c r="SHZ31" s="20"/>
      <c r="SIA31" s="20"/>
      <c r="SIB31" s="20"/>
      <c r="SIC31" s="20"/>
      <c r="SID31" s="20"/>
      <c r="SIE31" s="20"/>
      <c r="SIF31" s="20"/>
      <c r="SIG31" s="20"/>
      <c r="SIH31" s="20"/>
      <c r="SII31" s="20"/>
      <c r="SIJ31" s="20"/>
      <c r="SIK31" s="20"/>
      <c r="SIL31" s="20"/>
      <c r="SIM31" s="20"/>
      <c r="SIN31" s="20"/>
      <c r="SIO31" s="20"/>
      <c r="SIP31" s="20"/>
      <c r="SIQ31" s="20"/>
      <c r="SIR31" s="20"/>
      <c r="SIS31" s="20"/>
      <c r="SIT31" s="20"/>
      <c r="SIU31" s="20"/>
      <c r="SIV31" s="20"/>
      <c r="SIW31" s="20"/>
      <c r="SIX31" s="20"/>
      <c r="SIY31" s="20"/>
      <c r="SIZ31" s="20"/>
      <c r="SJA31" s="20"/>
      <c r="SJB31" s="20"/>
      <c r="SJC31" s="20"/>
      <c r="SJD31" s="20"/>
      <c r="SJE31" s="20"/>
      <c r="SJF31" s="20"/>
      <c r="SJG31" s="20"/>
      <c r="SJH31" s="20"/>
      <c r="SJI31" s="20"/>
      <c r="SJJ31" s="20"/>
      <c r="SJK31" s="20"/>
      <c r="SJL31" s="20"/>
      <c r="SJM31" s="20"/>
      <c r="SJN31" s="20"/>
      <c r="SJO31" s="20"/>
      <c r="SJP31" s="20"/>
      <c r="SJQ31" s="20"/>
      <c r="SJR31" s="20"/>
      <c r="SJS31" s="20"/>
      <c r="SJT31" s="20"/>
      <c r="SJU31" s="20"/>
      <c r="SJV31" s="20"/>
      <c r="SJW31" s="20"/>
      <c r="SJX31" s="20"/>
      <c r="SJY31" s="20"/>
      <c r="SJZ31" s="20"/>
      <c r="SKA31" s="20"/>
      <c r="SKB31" s="20"/>
      <c r="SKC31" s="20"/>
      <c r="SKD31" s="20"/>
      <c r="SKE31" s="20"/>
      <c r="SKF31" s="20"/>
      <c r="SKG31" s="20"/>
      <c r="SKH31" s="20"/>
      <c r="SKI31" s="20"/>
      <c r="SKJ31" s="20"/>
      <c r="SKK31" s="20"/>
      <c r="SKL31" s="20"/>
      <c r="SKM31" s="20"/>
      <c r="SKN31" s="20"/>
      <c r="SKO31" s="20"/>
      <c r="SKP31" s="20"/>
      <c r="SKQ31" s="20"/>
      <c r="SKR31" s="20"/>
      <c r="SKS31" s="20"/>
      <c r="SKT31" s="20"/>
      <c r="SKU31" s="20"/>
      <c r="SKV31" s="20"/>
      <c r="SKW31" s="20"/>
      <c r="SKX31" s="20"/>
      <c r="SKY31" s="20"/>
      <c r="SKZ31" s="20"/>
      <c r="SLA31" s="20"/>
      <c r="SLB31" s="20"/>
      <c r="SLC31" s="20"/>
      <c r="SLD31" s="20"/>
      <c r="SLE31" s="20"/>
      <c r="SLF31" s="20"/>
      <c r="SLG31" s="20"/>
      <c r="SLH31" s="20"/>
      <c r="SLI31" s="20"/>
      <c r="SLJ31" s="20"/>
      <c r="SLK31" s="20"/>
      <c r="SLL31" s="20"/>
      <c r="SLM31" s="20"/>
      <c r="SLN31" s="20"/>
      <c r="SLO31" s="20"/>
      <c r="SLP31" s="20"/>
      <c r="SLQ31" s="20"/>
      <c r="SLR31" s="20"/>
      <c r="SLS31" s="20"/>
      <c r="SLT31" s="20"/>
      <c r="SLU31" s="20"/>
      <c r="SLV31" s="20"/>
      <c r="SLW31" s="20"/>
      <c r="SLX31" s="20"/>
      <c r="SLY31" s="20"/>
      <c r="SLZ31" s="20"/>
      <c r="SMA31" s="20"/>
      <c r="SMB31" s="20"/>
      <c r="SMC31" s="20"/>
      <c r="SMD31" s="20"/>
      <c r="SME31" s="20"/>
      <c r="SMF31" s="20"/>
      <c r="SMG31" s="20"/>
      <c r="SMH31" s="20"/>
      <c r="SMI31" s="20"/>
      <c r="SMJ31" s="20"/>
      <c r="SMK31" s="20"/>
      <c r="SML31" s="20"/>
      <c r="SMM31" s="20"/>
      <c r="SMN31" s="20"/>
      <c r="SMO31" s="20"/>
      <c r="SMP31" s="20"/>
      <c r="SMQ31" s="20"/>
      <c r="SMR31" s="20"/>
      <c r="SMS31" s="20"/>
      <c r="SMT31" s="20"/>
      <c r="SMU31" s="20"/>
      <c r="SMV31" s="20"/>
      <c r="SMW31" s="20"/>
      <c r="SMX31" s="20"/>
      <c r="SMY31" s="20"/>
      <c r="SMZ31" s="20"/>
      <c r="SNA31" s="20"/>
      <c r="SNB31" s="20"/>
      <c r="SNC31" s="20"/>
      <c r="SND31" s="20"/>
      <c r="SNE31" s="20"/>
      <c r="SNF31" s="20"/>
      <c r="SNG31" s="20"/>
      <c r="SNH31" s="20"/>
      <c r="SNI31" s="20"/>
      <c r="SNJ31" s="20"/>
      <c r="SNK31" s="20"/>
      <c r="SNL31" s="20"/>
      <c r="SNM31" s="20"/>
      <c r="SNN31" s="20"/>
      <c r="SNO31" s="20"/>
      <c r="SNP31" s="20"/>
      <c r="SNQ31" s="20"/>
      <c r="SNR31" s="20"/>
      <c r="SNS31" s="20"/>
      <c r="SNT31" s="20"/>
      <c r="SNU31" s="20"/>
      <c r="SNV31" s="20"/>
      <c r="SNW31" s="20"/>
      <c r="SNX31" s="20"/>
      <c r="SNY31" s="20"/>
      <c r="SNZ31" s="20"/>
      <c r="SOA31" s="20"/>
      <c r="SOB31" s="20"/>
      <c r="SOC31" s="20"/>
      <c r="SOD31" s="20"/>
      <c r="SOE31" s="20"/>
      <c r="SOF31" s="20"/>
      <c r="SOG31" s="20"/>
      <c r="SOH31" s="20"/>
      <c r="SOI31" s="20"/>
      <c r="SOJ31" s="20"/>
      <c r="SOK31" s="20"/>
      <c r="SOL31" s="20"/>
      <c r="SOM31" s="20"/>
      <c r="SON31" s="20"/>
      <c r="SOO31" s="20"/>
      <c r="SOP31" s="20"/>
      <c r="SOQ31" s="20"/>
      <c r="SOR31" s="20"/>
      <c r="SOS31" s="20"/>
      <c r="SOT31" s="20"/>
      <c r="SOU31" s="20"/>
      <c r="SOV31" s="20"/>
      <c r="SOW31" s="20"/>
      <c r="SOX31" s="20"/>
      <c r="SOY31" s="20"/>
      <c r="SOZ31" s="20"/>
      <c r="SPA31" s="20"/>
      <c r="SPB31" s="20"/>
      <c r="SPC31" s="20"/>
      <c r="SPD31" s="20"/>
      <c r="SPE31" s="20"/>
      <c r="SPF31" s="20"/>
      <c r="SPG31" s="20"/>
      <c r="SPH31" s="20"/>
      <c r="SPI31" s="20"/>
      <c r="SPJ31" s="20"/>
      <c r="SPK31" s="20"/>
      <c r="SPL31" s="20"/>
      <c r="SPM31" s="20"/>
      <c r="SPN31" s="20"/>
      <c r="SPO31" s="20"/>
      <c r="SPP31" s="20"/>
      <c r="SPQ31" s="20"/>
      <c r="SPR31" s="20"/>
      <c r="SPS31" s="20"/>
      <c r="SPT31" s="20"/>
      <c r="SPU31" s="20"/>
      <c r="SPV31" s="20"/>
      <c r="SPW31" s="20"/>
      <c r="SPX31" s="20"/>
      <c r="SPY31" s="20"/>
      <c r="SPZ31" s="20"/>
      <c r="SQA31" s="20"/>
      <c r="SQB31" s="20"/>
      <c r="SQC31" s="20"/>
      <c r="SQD31" s="20"/>
      <c r="SQE31" s="20"/>
      <c r="SQF31" s="20"/>
      <c r="SQG31" s="20"/>
      <c r="SQH31" s="20"/>
      <c r="SQI31" s="20"/>
      <c r="SQJ31" s="20"/>
      <c r="SQK31" s="20"/>
      <c r="SQL31" s="20"/>
      <c r="SQM31" s="20"/>
      <c r="SQN31" s="20"/>
      <c r="SQO31" s="20"/>
      <c r="SQP31" s="20"/>
      <c r="SQQ31" s="20"/>
      <c r="SQR31" s="20"/>
      <c r="SQS31" s="20"/>
      <c r="SQT31" s="20"/>
      <c r="SQU31" s="20"/>
      <c r="SQV31" s="20"/>
      <c r="SQW31" s="20"/>
      <c r="SQX31" s="20"/>
      <c r="SQY31" s="20"/>
      <c r="SQZ31" s="20"/>
      <c r="SRA31" s="20"/>
      <c r="SRB31" s="20"/>
      <c r="SRC31" s="20"/>
      <c r="SRD31" s="20"/>
      <c r="SRE31" s="20"/>
      <c r="SRF31" s="20"/>
      <c r="SRG31" s="20"/>
      <c r="SRH31" s="20"/>
      <c r="SRI31" s="20"/>
      <c r="SRJ31" s="20"/>
      <c r="SRK31" s="20"/>
      <c r="SRL31" s="20"/>
      <c r="SRM31" s="20"/>
      <c r="SRN31" s="20"/>
      <c r="SRO31" s="20"/>
      <c r="SRP31" s="20"/>
      <c r="SRQ31" s="20"/>
      <c r="SRR31" s="20"/>
      <c r="SRS31" s="20"/>
      <c r="SRT31" s="20"/>
      <c r="SRU31" s="20"/>
      <c r="SRV31" s="20"/>
      <c r="SRW31" s="20"/>
      <c r="SRX31" s="20"/>
      <c r="SRY31" s="20"/>
      <c r="SRZ31" s="20"/>
      <c r="SSA31" s="20"/>
      <c r="SSB31" s="20"/>
      <c r="SSC31" s="20"/>
      <c r="SSD31" s="20"/>
      <c r="SSE31" s="20"/>
      <c r="SSF31" s="20"/>
      <c r="SSG31" s="20"/>
      <c r="SSH31" s="20"/>
      <c r="SSI31" s="20"/>
      <c r="SSJ31" s="20"/>
      <c r="SSK31" s="20"/>
      <c r="SSL31" s="20"/>
      <c r="SSM31" s="20"/>
      <c r="SSN31" s="20"/>
      <c r="SSO31" s="20"/>
      <c r="SSP31" s="20"/>
      <c r="SSQ31" s="20"/>
      <c r="SSR31" s="20"/>
      <c r="SSS31" s="20"/>
      <c r="SST31" s="20"/>
      <c r="SSU31" s="20"/>
      <c r="SSV31" s="20"/>
      <c r="SSW31" s="20"/>
      <c r="SSX31" s="20"/>
      <c r="SSY31" s="20"/>
      <c r="SSZ31" s="20"/>
      <c r="STA31" s="20"/>
      <c r="STB31" s="20"/>
      <c r="STC31" s="20"/>
      <c r="STD31" s="20"/>
      <c r="STE31" s="20"/>
      <c r="STF31" s="20"/>
      <c r="STG31" s="20"/>
      <c r="STH31" s="20"/>
      <c r="STI31" s="20"/>
      <c r="STJ31" s="20"/>
      <c r="STK31" s="20"/>
      <c r="STL31" s="20"/>
      <c r="STM31" s="20"/>
      <c r="STN31" s="20"/>
      <c r="STO31" s="20"/>
      <c r="STP31" s="20"/>
      <c r="STQ31" s="20"/>
      <c r="STR31" s="20"/>
      <c r="STS31" s="20"/>
      <c r="STT31" s="20"/>
      <c r="STU31" s="20"/>
      <c r="STV31" s="20"/>
      <c r="STW31" s="20"/>
      <c r="STX31" s="20"/>
      <c r="STY31" s="20"/>
      <c r="STZ31" s="20"/>
      <c r="SUA31" s="20"/>
      <c r="SUB31" s="20"/>
      <c r="SUC31" s="20"/>
      <c r="SUD31" s="20"/>
      <c r="SUE31" s="20"/>
      <c r="SUF31" s="20"/>
      <c r="SUG31" s="20"/>
      <c r="SUH31" s="20"/>
      <c r="SUI31" s="20"/>
      <c r="SUJ31" s="20"/>
      <c r="SUK31" s="20"/>
      <c r="SUL31" s="20"/>
      <c r="SUM31" s="20"/>
      <c r="SUN31" s="20"/>
      <c r="SUO31" s="20"/>
      <c r="SUP31" s="20"/>
      <c r="SUQ31" s="20"/>
      <c r="SUR31" s="20"/>
      <c r="SUS31" s="20"/>
      <c r="SUT31" s="20"/>
      <c r="SUU31" s="20"/>
      <c r="SUV31" s="20"/>
      <c r="SUW31" s="20"/>
      <c r="SUX31" s="20"/>
      <c r="SUY31" s="20"/>
      <c r="SUZ31" s="20"/>
      <c r="SVA31" s="20"/>
      <c r="SVB31" s="20"/>
      <c r="SVC31" s="20"/>
      <c r="SVD31" s="20"/>
      <c r="SVE31" s="20"/>
      <c r="SVF31" s="20"/>
      <c r="SVG31" s="20"/>
      <c r="SVH31" s="20"/>
      <c r="SVI31" s="20"/>
      <c r="SVJ31" s="20"/>
      <c r="SVK31" s="20"/>
      <c r="SVL31" s="20"/>
      <c r="SVM31" s="20"/>
      <c r="SVN31" s="20"/>
      <c r="SVO31" s="20"/>
      <c r="SVP31" s="20"/>
      <c r="SVQ31" s="20"/>
      <c r="SVR31" s="20"/>
      <c r="SVS31" s="20"/>
      <c r="SVT31" s="20"/>
      <c r="SVU31" s="20"/>
      <c r="SVV31" s="20"/>
      <c r="SVW31" s="20"/>
      <c r="SVX31" s="20"/>
      <c r="SVY31" s="20"/>
      <c r="SVZ31" s="20"/>
      <c r="SWA31" s="20"/>
      <c r="SWB31" s="20"/>
      <c r="SWC31" s="20"/>
      <c r="SWD31" s="20"/>
      <c r="SWE31" s="20"/>
      <c r="SWF31" s="20"/>
      <c r="SWG31" s="20"/>
      <c r="SWH31" s="20"/>
      <c r="SWI31" s="20"/>
      <c r="SWJ31" s="20"/>
      <c r="SWK31" s="20"/>
      <c r="SWL31" s="20"/>
      <c r="SWM31" s="20"/>
      <c r="SWN31" s="20"/>
      <c r="SWO31" s="20"/>
      <c r="SWP31" s="20"/>
      <c r="SWQ31" s="20"/>
      <c r="SWR31" s="20"/>
      <c r="SWS31" s="20"/>
      <c r="SWT31" s="20"/>
      <c r="SWU31" s="20"/>
      <c r="SWV31" s="20"/>
      <c r="SWW31" s="20"/>
      <c r="SWX31" s="20"/>
      <c r="SWY31" s="20"/>
      <c r="SWZ31" s="20"/>
      <c r="SXA31" s="20"/>
      <c r="SXB31" s="20"/>
      <c r="SXC31" s="20"/>
      <c r="SXD31" s="20"/>
      <c r="SXE31" s="20"/>
      <c r="SXF31" s="20"/>
      <c r="SXG31" s="20"/>
      <c r="SXH31" s="20"/>
      <c r="SXI31" s="20"/>
      <c r="SXJ31" s="20"/>
      <c r="SXK31" s="20"/>
      <c r="SXL31" s="20"/>
      <c r="SXM31" s="20"/>
      <c r="SXN31" s="20"/>
      <c r="SXO31" s="20"/>
      <c r="SXP31" s="20"/>
      <c r="SXQ31" s="20"/>
      <c r="SXR31" s="20"/>
      <c r="SXS31" s="20"/>
      <c r="SXT31" s="20"/>
      <c r="SXU31" s="20"/>
      <c r="SXV31" s="20"/>
      <c r="SXW31" s="20"/>
      <c r="SXX31" s="20"/>
      <c r="SXY31" s="20"/>
      <c r="SXZ31" s="20"/>
      <c r="SYA31" s="20"/>
      <c r="SYB31" s="20"/>
      <c r="SYC31" s="20"/>
      <c r="SYD31" s="20"/>
      <c r="SYE31" s="20"/>
      <c r="SYF31" s="20"/>
      <c r="SYG31" s="20"/>
      <c r="SYH31" s="20"/>
      <c r="SYI31" s="20"/>
      <c r="SYJ31" s="20"/>
      <c r="SYK31" s="20"/>
      <c r="SYL31" s="20"/>
      <c r="SYM31" s="20"/>
      <c r="SYN31" s="20"/>
      <c r="SYO31" s="20"/>
      <c r="SYP31" s="20"/>
      <c r="SYQ31" s="20"/>
      <c r="SYR31" s="20"/>
      <c r="SYS31" s="20"/>
      <c r="SYT31" s="20"/>
      <c r="SYU31" s="20"/>
      <c r="SYV31" s="20"/>
      <c r="SYW31" s="20"/>
      <c r="SYX31" s="20"/>
      <c r="SYY31" s="20"/>
      <c r="SYZ31" s="20"/>
      <c r="SZA31" s="20"/>
      <c r="SZB31" s="20"/>
      <c r="SZC31" s="20"/>
      <c r="SZD31" s="20"/>
      <c r="SZE31" s="20"/>
      <c r="SZF31" s="20"/>
      <c r="SZG31" s="20"/>
      <c r="SZH31" s="20"/>
      <c r="SZI31" s="20"/>
      <c r="SZJ31" s="20"/>
      <c r="SZK31" s="20"/>
      <c r="SZL31" s="20"/>
      <c r="SZM31" s="20"/>
      <c r="SZN31" s="20"/>
      <c r="SZO31" s="20"/>
      <c r="SZP31" s="20"/>
      <c r="SZQ31" s="20"/>
      <c r="SZR31" s="20"/>
      <c r="SZS31" s="20"/>
      <c r="SZT31" s="20"/>
      <c r="SZU31" s="20"/>
      <c r="SZV31" s="20"/>
      <c r="SZW31" s="20"/>
      <c r="SZX31" s="20"/>
      <c r="SZY31" s="20"/>
      <c r="SZZ31" s="20"/>
      <c r="TAA31" s="20"/>
      <c r="TAB31" s="20"/>
      <c r="TAC31" s="20"/>
      <c r="TAD31" s="20"/>
      <c r="TAE31" s="20"/>
      <c r="TAF31" s="20"/>
      <c r="TAG31" s="20"/>
      <c r="TAH31" s="20"/>
      <c r="TAI31" s="20"/>
      <c r="TAJ31" s="20"/>
      <c r="TAK31" s="20"/>
      <c r="TAL31" s="20"/>
      <c r="TAM31" s="20"/>
      <c r="TAN31" s="20"/>
      <c r="TAO31" s="20"/>
      <c r="TAP31" s="20"/>
      <c r="TAQ31" s="20"/>
      <c r="TAR31" s="20"/>
      <c r="TAS31" s="20"/>
      <c r="TAT31" s="20"/>
      <c r="TAU31" s="20"/>
      <c r="TAV31" s="20"/>
      <c r="TAW31" s="20"/>
      <c r="TAX31" s="20"/>
      <c r="TAY31" s="20"/>
      <c r="TAZ31" s="20"/>
      <c r="TBA31" s="20"/>
      <c r="TBB31" s="20"/>
      <c r="TBC31" s="20"/>
      <c r="TBD31" s="20"/>
      <c r="TBE31" s="20"/>
      <c r="TBF31" s="20"/>
      <c r="TBG31" s="20"/>
      <c r="TBH31" s="20"/>
      <c r="TBI31" s="20"/>
      <c r="TBJ31" s="20"/>
      <c r="TBK31" s="20"/>
      <c r="TBL31" s="20"/>
      <c r="TBM31" s="20"/>
      <c r="TBN31" s="20"/>
      <c r="TBO31" s="20"/>
      <c r="TBP31" s="20"/>
      <c r="TBQ31" s="20"/>
      <c r="TBR31" s="20"/>
      <c r="TBS31" s="20"/>
      <c r="TBT31" s="20"/>
      <c r="TBU31" s="20"/>
      <c r="TBV31" s="20"/>
      <c r="TBW31" s="20"/>
      <c r="TBX31" s="20"/>
      <c r="TBY31" s="20"/>
      <c r="TBZ31" s="20"/>
      <c r="TCA31" s="20"/>
      <c r="TCB31" s="20"/>
      <c r="TCC31" s="20"/>
      <c r="TCD31" s="20"/>
      <c r="TCE31" s="20"/>
      <c r="TCF31" s="20"/>
      <c r="TCG31" s="20"/>
      <c r="TCH31" s="20"/>
      <c r="TCI31" s="20"/>
      <c r="TCJ31" s="20"/>
      <c r="TCK31" s="20"/>
      <c r="TCL31" s="20"/>
      <c r="TCM31" s="20"/>
      <c r="TCN31" s="20"/>
      <c r="TCO31" s="20"/>
      <c r="TCP31" s="20"/>
      <c r="TCQ31" s="20"/>
      <c r="TCR31" s="20"/>
      <c r="TCS31" s="20"/>
      <c r="TCT31" s="20"/>
      <c r="TCU31" s="20"/>
      <c r="TCV31" s="20"/>
      <c r="TCW31" s="20"/>
      <c r="TCX31" s="20"/>
      <c r="TCY31" s="20"/>
      <c r="TCZ31" s="20"/>
      <c r="TDA31" s="20"/>
      <c r="TDB31" s="20"/>
      <c r="TDC31" s="20"/>
      <c r="TDD31" s="20"/>
      <c r="TDE31" s="20"/>
      <c r="TDF31" s="20"/>
      <c r="TDG31" s="20"/>
      <c r="TDH31" s="20"/>
      <c r="TDI31" s="20"/>
      <c r="TDJ31" s="20"/>
      <c r="TDK31" s="20"/>
      <c r="TDL31" s="20"/>
      <c r="TDM31" s="20"/>
      <c r="TDN31" s="20"/>
      <c r="TDO31" s="20"/>
      <c r="TDP31" s="20"/>
      <c r="TDQ31" s="20"/>
      <c r="TDR31" s="20"/>
      <c r="TDS31" s="20"/>
      <c r="TDT31" s="20"/>
      <c r="TDU31" s="20"/>
      <c r="TDV31" s="20"/>
      <c r="TDW31" s="20"/>
      <c r="TDX31" s="20"/>
      <c r="TDY31" s="20"/>
      <c r="TDZ31" s="20"/>
      <c r="TEA31" s="20"/>
      <c r="TEB31" s="20"/>
      <c r="TEC31" s="20"/>
      <c r="TED31" s="20"/>
      <c r="TEE31" s="20"/>
      <c r="TEF31" s="20"/>
      <c r="TEG31" s="20"/>
      <c r="TEH31" s="20"/>
      <c r="TEI31" s="20"/>
      <c r="TEJ31" s="20"/>
      <c r="TEK31" s="20"/>
      <c r="TEL31" s="20"/>
      <c r="TEM31" s="20"/>
      <c r="TEN31" s="20"/>
      <c r="TEO31" s="20"/>
      <c r="TEP31" s="20"/>
      <c r="TEQ31" s="20"/>
      <c r="TER31" s="20"/>
      <c r="TES31" s="20"/>
      <c r="TET31" s="20"/>
      <c r="TEU31" s="20"/>
      <c r="TEV31" s="20"/>
      <c r="TEW31" s="20"/>
      <c r="TEX31" s="20"/>
      <c r="TEY31" s="20"/>
      <c r="TEZ31" s="20"/>
      <c r="TFA31" s="20"/>
      <c r="TFB31" s="20"/>
      <c r="TFC31" s="20"/>
      <c r="TFD31" s="20"/>
      <c r="TFE31" s="20"/>
      <c r="TFF31" s="20"/>
      <c r="TFG31" s="20"/>
      <c r="TFH31" s="20"/>
      <c r="TFI31" s="20"/>
      <c r="TFJ31" s="20"/>
      <c r="TFK31" s="20"/>
      <c r="TFL31" s="20"/>
      <c r="TFM31" s="20"/>
      <c r="TFN31" s="20"/>
      <c r="TFO31" s="20"/>
      <c r="TFP31" s="20"/>
      <c r="TFQ31" s="20"/>
      <c r="TFR31" s="20"/>
      <c r="TFS31" s="20"/>
      <c r="TFT31" s="20"/>
      <c r="TFU31" s="20"/>
      <c r="TFV31" s="20"/>
      <c r="TFW31" s="20"/>
      <c r="TFX31" s="20"/>
      <c r="TFY31" s="20"/>
      <c r="TFZ31" s="20"/>
      <c r="TGA31" s="20"/>
      <c r="TGB31" s="20"/>
      <c r="TGC31" s="20"/>
      <c r="TGD31" s="20"/>
      <c r="TGE31" s="20"/>
      <c r="TGF31" s="20"/>
      <c r="TGG31" s="20"/>
      <c r="TGH31" s="20"/>
      <c r="TGI31" s="20"/>
      <c r="TGJ31" s="20"/>
      <c r="TGK31" s="20"/>
      <c r="TGL31" s="20"/>
      <c r="TGM31" s="20"/>
      <c r="TGN31" s="20"/>
      <c r="TGO31" s="20"/>
      <c r="TGP31" s="20"/>
      <c r="TGQ31" s="20"/>
      <c r="TGR31" s="20"/>
      <c r="TGS31" s="20"/>
      <c r="TGT31" s="20"/>
      <c r="TGU31" s="20"/>
      <c r="TGV31" s="20"/>
      <c r="TGW31" s="20"/>
      <c r="TGX31" s="20"/>
      <c r="TGY31" s="20"/>
      <c r="TGZ31" s="20"/>
      <c r="THA31" s="20"/>
      <c r="THB31" s="20"/>
      <c r="THC31" s="20"/>
      <c r="THD31" s="20"/>
      <c r="THE31" s="20"/>
      <c r="THF31" s="20"/>
      <c r="THG31" s="20"/>
      <c r="THH31" s="20"/>
      <c r="THI31" s="20"/>
      <c r="THJ31" s="20"/>
      <c r="THK31" s="20"/>
      <c r="THL31" s="20"/>
      <c r="THM31" s="20"/>
      <c r="THN31" s="20"/>
      <c r="THO31" s="20"/>
      <c r="THP31" s="20"/>
      <c r="THQ31" s="20"/>
      <c r="THR31" s="20"/>
      <c r="THS31" s="20"/>
      <c r="THT31" s="20"/>
      <c r="THU31" s="20"/>
      <c r="THV31" s="20"/>
      <c r="THW31" s="20"/>
      <c r="THX31" s="20"/>
      <c r="THY31" s="20"/>
      <c r="THZ31" s="20"/>
      <c r="TIA31" s="20"/>
      <c r="TIB31" s="20"/>
      <c r="TIC31" s="20"/>
      <c r="TID31" s="20"/>
      <c r="TIE31" s="20"/>
      <c r="TIF31" s="20"/>
      <c r="TIG31" s="20"/>
      <c r="TIH31" s="20"/>
      <c r="TII31" s="20"/>
      <c r="TIJ31" s="20"/>
      <c r="TIK31" s="20"/>
      <c r="TIL31" s="20"/>
      <c r="TIM31" s="20"/>
      <c r="TIN31" s="20"/>
      <c r="TIO31" s="20"/>
      <c r="TIP31" s="20"/>
      <c r="TIQ31" s="20"/>
      <c r="TIR31" s="20"/>
      <c r="TIS31" s="20"/>
      <c r="TIT31" s="20"/>
      <c r="TIU31" s="20"/>
      <c r="TIV31" s="20"/>
      <c r="TIW31" s="20"/>
      <c r="TIX31" s="20"/>
      <c r="TIY31" s="20"/>
      <c r="TIZ31" s="20"/>
      <c r="TJA31" s="20"/>
      <c r="TJB31" s="20"/>
      <c r="TJC31" s="20"/>
      <c r="TJD31" s="20"/>
      <c r="TJE31" s="20"/>
      <c r="TJF31" s="20"/>
      <c r="TJG31" s="20"/>
      <c r="TJH31" s="20"/>
      <c r="TJI31" s="20"/>
      <c r="TJJ31" s="20"/>
      <c r="TJK31" s="20"/>
      <c r="TJL31" s="20"/>
      <c r="TJM31" s="20"/>
      <c r="TJN31" s="20"/>
      <c r="TJO31" s="20"/>
      <c r="TJP31" s="20"/>
      <c r="TJQ31" s="20"/>
      <c r="TJR31" s="20"/>
      <c r="TJS31" s="20"/>
      <c r="TJT31" s="20"/>
      <c r="TJU31" s="20"/>
      <c r="TJV31" s="20"/>
      <c r="TJW31" s="20"/>
      <c r="TJX31" s="20"/>
      <c r="TJY31" s="20"/>
      <c r="TJZ31" s="20"/>
      <c r="TKA31" s="20"/>
      <c r="TKB31" s="20"/>
      <c r="TKC31" s="20"/>
      <c r="TKD31" s="20"/>
      <c r="TKE31" s="20"/>
      <c r="TKF31" s="20"/>
      <c r="TKG31" s="20"/>
      <c r="TKH31" s="20"/>
      <c r="TKI31" s="20"/>
      <c r="TKJ31" s="20"/>
      <c r="TKK31" s="20"/>
      <c r="TKL31" s="20"/>
      <c r="TKM31" s="20"/>
      <c r="TKN31" s="20"/>
      <c r="TKO31" s="20"/>
      <c r="TKP31" s="20"/>
      <c r="TKQ31" s="20"/>
      <c r="TKR31" s="20"/>
      <c r="TKS31" s="20"/>
      <c r="TKT31" s="20"/>
      <c r="TKU31" s="20"/>
      <c r="TKV31" s="20"/>
      <c r="TKW31" s="20"/>
      <c r="TKX31" s="20"/>
      <c r="TKY31" s="20"/>
      <c r="TKZ31" s="20"/>
      <c r="TLA31" s="20"/>
      <c r="TLB31" s="20"/>
      <c r="TLC31" s="20"/>
      <c r="TLD31" s="20"/>
      <c r="TLE31" s="20"/>
      <c r="TLF31" s="20"/>
      <c r="TLG31" s="20"/>
      <c r="TLH31" s="20"/>
      <c r="TLI31" s="20"/>
      <c r="TLJ31" s="20"/>
      <c r="TLK31" s="20"/>
      <c r="TLL31" s="20"/>
      <c r="TLM31" s="20"/>
      <c r="TLN31" s="20"/>
      <c r="TLO31" s="20"/>
      <c r="TLP31" s="20"/>
      <c r="TLQ31" s="20"/>
      <c r="TLR31" s="20"/>
      <c r="TLS31" s="20"/>
      <c r="TLT31" s="20"/>
      <c r="TLU31" s="20"/>
      <c r="TLV31" s="20"/>
      <c r="TLW31" s="20"/>
      <c r="TLX31" s="20"/>
      <c r="TLY31" s="20"/>
      <c r="TLZ31" s="20"/>
      <c r="TMA31" s="20"/>
      <c r="TMB31" s="20"/>
      <c r="TMC31" s="20"/>
      <c r="TMD31" s="20"/>
      <c r="TME31" s="20"/>
      <c r="TMF31" s="20"/>
      <c r="TMG31" s="20"/>
      <c r="TMH31" s="20"/>
      <c r="TMI31" s="20"/>
      <c r="TMJ31" s="20"/>
      <c r="TMK31" s="20"/>
      <c r="TML31" s="20"/>
      <c r="TMM31" s="20"/>
      <c r="TMN31" s="20"/>
      <c r="TMO31" s="20"/>
      <c r="TMP31" s="20"/>
      <c r="TMQ31" s="20"/>
      <c r="TMR31" s="20"/>
      <c r="TMS31" s="20"/>
      <c r="TMT31" s="20"/>
      <c r="TMU31" s="20"/>
      <c r="TMV31" s="20"/>
      <c r="TMW31" s="20"/>
      <c r="TMX31" s="20"/>
      <c r="TMY31" s="20"/>
      <c r="TMZ31" s="20"/>
      <c r="TNA31" s="20"/>
      <c r="TNB31" s="20"/>
      <c r="TNC31" s="20"/>
      <c r="TND31" s="20"/>
      <c r="TNE31" s="20"/>
      <c r="TNF31" s="20"/>
      <c r="TNG31" s="20"/>
      <c r="TNH31" s="20"/>
      <c r="TNI31" s="20"/>
      <c r="TNJ31" s="20"/>
      <c r="TNK31" s="20"/>
      <c r="TNL31" s="20"/>
      <c r="TNM31" s="20"/>
      <c r="TNN31" s="20"/>
      <c r="TNO31" s="20"/>
      <c r="TNP31" s="20"/>
      <c r="TNQ31" s="20"/>
      <c r="TNR31" s="20"/>
      <c r="TNS31" s="20"/>
      <c r="TNT31" s="20"/>
      <c r="TNU31" s="20"/>
      <c r="TNV31" s="20"/>
      <c r="TNW31" s="20"/>
      <c r="TNX31" s="20"/>
      <c r="TNY31" s="20"/>
      <c r="TNZ31" s="20"/>
      <c r="TOA31" s="20"/>
      <c r="TOB31" s="20"/>
      <c r="TOC31" s="20"/>
      <c r="TOD31" s="20"/>
      <c r="TOE31" s="20"/>
      <c r="TOF31" s="20"/>
      <c r="TOG31" s="20"/>
      <c r="TOH31" s="20"/>
      <c r="TOI31" s="20"/>
      <c r="TOJ31" s="20"/>
      <c r="TOK31" s="20"/>
      <c r="TOL31" s="20"/>
      <c r="TOM31" s="20"/>
      <c r="TON31" s="20"/>
      <c r="TOO31" s="20"/>
      <c r="TOP31" s="20"/>
      <c r="TOQ31" s="20"/>
      <c r="TOR31" s="20"/>
      <c r="TOS31" s="20"/>
      <c r="TOT31" s="20"/>
      <c r="TOU31" s="20"/>
      <c r="TOV31" s="20"/>
      <c r="TOW31" s="20"/>
      <c r="TOX31" s="20"/>
      <c r="TOY31" s="20"/>
      <c r="TOZ31" s="20"/>
      <c r="TPA31" s="20"/>
      <c r="TPB31" s="20"/>
      <c r="TPC31" s="20"/>
      <c r="TPD31" s="20"/>
      <c r="TPE31" s="20"/>
      <c r="TPF31" s="20"/>
      <c r="TPG31" s="20"/>
      <c r="TPH31" s="20"/>
      <c r="TPI31" s="20"/>
      <c r="TPJ31" s="20"/>
      <c r="TPK31" s="20"/>
      <c r="TPL31" s="20"/>
      <c r="TPM31" s="20"/>
      <c r="TPN31" s="20"/>
      <c r="TPO31" s="20"/>
      <c r="TPP31" s="20"/>
      <c r="TPQ31" s="20"/>
      <c r="TPR31" s="20"/>
      <c r="TPS31" s="20"/>
      <c r="TPT31" s="20"/>
      <c r="TPU31" s="20"/>
      <c r="TPV31" s="20"/>
      <c r="TPW31" s="20"/>
      <c r="TPX31" s="20"/>
      <c r="TPY31" s="20"/>
      <c r="TPZ31" s="20"/>
      <c r="TQA31" s="20"/>
      <c r="TQB31" s="20"/>
      <c r="TQC31" s="20"/>
      <c r="TQD31" s="20"/>
      <c r="TQE31" s="20"/>
      <c r="TQF31" s="20"/>
      <c r="TQG31" s="20"/>
      <c r="TQH31" s="20"/>
      <c r="TQI31" s="20"/>
      <c r="TQJ31" s="20"/>
      <c r="TQK31" s="20"/>
      <c r="TQL31" s="20"/>
      <c r="TQM31" s="20"/>
      <c r="TQN31" s="20"/>
      <c r="TQO31" s="20"/>
      <c r="TQP31" s="20"/>
      <c r="TQQ31" s="20"/>
      <c r="TQR31" s="20"/>
      <c r="TQS31" s="20"/>
      <c r="TQT31" s="20"/>
      <c r="TQU31" s="20"/>
      <c r="TQV31" s="20"/>
      <c r="TQW31" s="20"/>
      <c r="TQX31" s="20"/>
      <c r="TQY31" s="20"/>
      <c r="TQZ31" s="20"/>
      <c r="TRA31" s="20"/>
      <c r="TRB31" s="20"/>
      <c r="TRC31" s="20"/>
      <c r="TRD31" s="20"/>
      <c r="TRE31" s="20"/>
      <c r="TRF31" s="20"/>
      <c r="TRG31" s="20"/>
      <c r="TRH31" s="20"/>
      <c r="TRI31" s="20"/>
      <c r="TRJ31" s="20"/>
      <c r="TRK31" s="20"/>
      <c r="TRL31" s="20"/>
      <c r="TRM31" s="20"/>
      <c r="TRN31" s="20"/>
      <c r="TRO31" s="20"/>
      <c r="TRP31" s="20"/>
      <c r="TRQ31" s="20"/>
      <c r="TRR31" s="20"/>
      <c r="TRS31" s="20"/>
      <c r="TRT31" s="20"/>
      <c r="TRU31" s="20"/>
      <c r="TRV31" s="20"/>
      <c r="TRW31" s="20"/>
      <c r="TRX31" s="20"/>
      <c r="TRY31" s="20"/>
      <c r="TRZ31" s="20"/>
      <c r="TSA31" s="20"/>
      <c r="TSB31" s="20"/>
      <c r="TSC31" s="20"/>
      <c r="TSD31" s="20"/>
      <c r="TSE31" s="20"/>
      <c r="TSF31" s="20"/>
      <c r="TSG31" s="20"/>
      <c r="TSH31" s="20"/>
      <c r="TSI31" s="20"/>
      <c r="TSJ31" s="20"/>
      <c r="TSK31" s="20"/>
      <c r="TSL31" s="20"/>
      <c r="TSM31" s="20"/>
      <c r="TSN31" s="20"/>
      <c r="TSO31" s="20"/>
      <c r="TSP31" s="20"/>
      <c r="TSQ31" s="20"/>
      <c r="TSR31" s="20"/>
      <c r="TSS31" s="20"/>
      <c r="TST31" s="20"/>
      <c r="TSU31" s="20"/>
      <c r="TSV31" s="20"/>
      <c r="TSW31" s="20"/>
      <c r="TSX31" s="20"/>
      <c r="TSY31" s="20"/>
      <c r="TSZ31" s="20"/>
      <c r="TTA31" s="20"/>
      <c r="TTB31" s="20"/>
      <c r="TTC31" s="20"/>
      <c r="TTD31" s="20"/>
      <c r="TTE31" s="20"/>
      <c r="TTF31" s="20"/>
      <c r="TTG31" s="20"/>
      <c r="TTH31" s="20"/>
      <c r="TTI31" s="20"/>
      <c r="TTJ31" s="20"/>
      <c r="TTK31" s="20"/>
      <c r="TTL31" s="20"/>
      <c r="TTM31" s="20"/>
      <c r="TTN31" s="20"/>
      <c r="TTO31" s="20"/>
      <c r="TTP31" s="20"/>
      <c r="TTQ31" s="20"/>
      <c r="TTR31" s="20"/>
      <c r="TTS31" s="20"/>
      <c r="TTT31" s="20"/>
      <c r="TTU31" s="20"/>
      <c r="TTV31" s="20"/>
      <c r="TTW31" s="20"/>
      <c r="TTX31" s="20"/>
      <c r="TTY31" s="20"/>
      <c r="TTZ31" s="20"/>
      <c r="TUA31" s="20"/>
      <c r="TUB31" s="20"/>
      <c r="TUC31" s="20"/>
      <c r="TUD31" s="20"/>
      <c r="TUE31" s="20"/>
      <c r="TUF31" s="20"/>
      <c r="TUG31" s="20"/>
      <c r="TUH31" s="20"/>
      <c r="TUI31" s="20"/>
      <c r="TUJ31" s="20"/>
      <c r="TUK31" s="20"/>
      <c r="TUL31" s="20"/>
      <c r="TUM31" s="20"/>
      <c r="TUN31" s="20"/>
      <c r="TUO31" s="20"/>
      <c r="TUP31" s="20"/>
      <c r="TUQ31" s="20"/>
      <c r="TUR31" s="20"/>
      <c r="TUS31" s="20"/>
      <c r="TUT31" s="20"/>
      <c r="TUU31" s="20"/>
      <c r="TUV31" s="20"/>
      <c r="TUW31" s="20"/>
      <c r="TUX31" s="20"/>
      <c r="TUY31" s="20"/>
      <c r="TUZ31" s="20"/>
      <c r="TVA31" s="20"/>
      <c r="TVB31" s="20"/>
      <c r="TVC31" s="20"/>
      <c r="TVD31" s="20"/>
      <c r="TVE31" s="20"/>
      <c r="TVF31" s="20"/>
      <c r="TVG31" s="20"/>
      <c r="TVH31" s="20"/>
      <c r="TVI31" s="20"/>
      <c r="TVJ31" s="20"/>
      <c r="TVK31" s="20"/>
      <c r="TVL31" s="20"/>
      <c r="TVM31" s="20"/>
      <c r="TVN31" s="20"/>
      <c r="TVO31" s="20"/>
      <c r="TVP31" s="20"/>
      <c r="TVQ31" s="20"/>
      <c r="TVR31" s="20"/>
      <c r="TVS31" s="20"/>
      <c r="TVT31" s="20"/>
      <c r="TVU31" s="20"/>
      <c r="TVV31" s="20"/>
      <c r="TVW31" s="20"/>
      <c r="TVX31" s="20"/>
      <c r="TVY31" s="20"/>
      <c r="TVZ31" s="20"/>
      <c r="TWA31" s="20"/>
      <c r="TWB31" s="20"/>
      <c r="TWC31" s="20"/>
      <c r="TWD31" s="20"/>
      <c r="TWE31" s="20"/>
      <c r="TWF31" s="20"/>
      <c r="TWG31" s="20"/>
      <c r="TWH31" s="20"/>
      <c r="TWI31" s="20"/>
      <c r="TWJ31" s="20"/>
      <c r="TWK31" s="20"/>
      <c r="TWL31" s="20"/>
      <c r="TWM31" s="20"/>
      <c r="TWN31" s="20"/>
      <c r="TWO31" s="20"/>
      <c r="TWP31" s="20"/>
      <c r="TWQ31" s="20"/>
      <c r="TWR31" s="20"/>
      <c r="TWS31" s="20"/>
      <c r="TWT31" s="20"/>
      <c r="TWU31" s="20"/>
      <c r="TWV31" s="20"/>
      <c r="TWW31" s="20"/>
      <c r="TWX31" s="20"/>
      <c r="TWY31" s="20"/>
      <c r="TWZ31" s="20"/>
      <c r="TXA31" s="20"/>
      <c r="TXB31" s="20"/>
      <c r="TXC31" s="20"/>
      <c r="TXD31" s="20"/>
      <c r="TXE31" s="20"/>
      <c r="TXF31" s="20"/>
      <c r="TXG31" s="20"/>
      <c r="TXH31" s="20"/>
      <c r="TXI31" s="20"/>
      <c r="TXJ31" s="20"/>
      <c r="TXK31" s="20"/>
      <c r="TXL31" s="20"/>
      <c r="TXM31" s="20"/>
      <c r="TXN31" s="20"/>
      <c r="TXO31" s="20"/>
      <c r="TXP31" s="20"/>
      <c r="TXQ31" s="20"/>
      <c r="TXR31" s="20"/>
      <c r="TXS31" s="20"/>
      <c r="TXT31" s="20"/>
      <c r="TXU31" s="20"/>
      <c r="TXV31" s="20"/>
      <c r="TXW31" s="20"/>
      <c r="TXX31" s="20"/>
      <c r="TXY31" s="20"/>
      <c r="TXZ31" s="20"/>
      <c r="TYA31" s="20"/>
      <c r="TYB31" s="20"/>
      <c r="TYC31" s="20"/>
      <c r="TYD31" s="20"/>
      <c r="TYE31" s="20"/>
      <c r="TYF31" s="20"/>
      <c r="TYG31" s="20"/>
      <c r="TYH31" s="20"/>
      <c r="TYI31" s="20"/>
      <c r="TYJ31" s="20"/>
      <c r="TYK31" s="20"/>
      <c r="TYL31" s="20"/>
      <c r="TYM31" s="20"/>
      <c r="TYN31" s="20"/>
      <c r="TYO31" s="20"/>
      <c r="TYP31" s="20"/>
      <c r="TYQ31" s="20"/>
      <c r="TYR31" s="20"/>
      <c r="TYS31" s="20"/>
      <c r="TYT31" s="20"/>
      <c r="TYU31" s="20"/>
      <c r="TYV31" s="20"/>
      <c r="TYW31" s="20"/>
      <c r="TYX31" s="20"/>
      <c r="TYY31" s="20"/>
      <c r="TYZ31" s="20"/>
      <c r="TZA31" s="20"/>
      <c r="TZB31" s="20"/>
      <c r="TZC31" s="20"/>
      <c r="TZD31" s="20"/>
      <c r="TZE31" s="20"/>
      <c r="TZF31" s="20"/>
      <c r="TZG31" s="20"/>
      <c r="TZH31" s="20"/>
      <c r="TZI31" s="20"/>
      <c r="TZJ31" s="20"/>
      <c r="TZK31" s="20"/>
      <c r="TZL31" s="20"/>
      <c r="TZM31" s="20"/>
      <c r="TZN31" s="20"/>
      <c r="TZO31" s="20"/>
      <c r="TZP31" s="20"/>
      <c r="TZQ31" s="20"/>
      <c r="TZR31" s="20"/>
      <c r="TZS31" s="20"/>
      <c r="TZT31" s="20"/>
      <c r="TZU31" s="20"/>
      <c r="TZV31" s="20"/>
      <c r="TZW31" s="20"/>
      <c r="TZX31" s="20"/>
      <c r="TZY31" s="20"/>
      <c r="TZZ31" s="20"/>
      <c r="UAA31" s="20"/>
      <c r="UAB31" s="20"/>
      <c r="UAC31" s="20"/>
      <c r="UAD31" s="20"/>
      <c r="UAE31" s="20"/>
      <c r="UAF31" s="20"/>
      <c r="UAG31" s="20"/>
      <c r="UAH31" s="20"/>
      <c r="UAI31" s="20"/>
      <c r="UAJ31" s="20"/>
      <c r="UAK31" s="20"/>
      <c r="UAL31" s="20"/>
      <c r="UAM31" s="20"/>
      <c r="UAN31" s="20"/>
      <c r="UAO31" s="20"/>
      <c r="UAP31" s="20"/>
      <c r="UAQ31" s="20"/>
      <c r="UAR31" s="20"/>
      <c r="UAS31" s="20"/>
      <c r="UAT31" s="20"/>
      <c r="UAU31" s="20"/>
      <c r="UAV31" s="20"/>
      <c r="UAW31" s="20"/>
      <c r="UAX31" s="20"/>
      <c r="UAY31" s="20"/>
      <c r="UAZ31" s="20"/>
      <c r="UBA31" s="20"/>
      <c r="UBB31" s="20"/>
      <c r="UBC31" s="20"/>
      <c r="UBD31" s="20"/>
      <c r="UBE31" s="20"/>
      <c r="UBF31" s="20"/>
      <c r="UBG31" s="20"/>
      <c r="UBH31" s="20"/>
      <c r="UBI31" s="20"/>
      <c r="UBJ31" s="20"/>
      <c r="UBK31" s="20"/>
      <c r="UBL31" s="20"/>
      <c r="UBM31" s="20"/>
      <c r="UBN31" s="20"/>
      <c r="UBO31" s="20"/>
      <c r="UBP31" s="20"/>
      <c r="UBQ31" s="20"/>
      <c r="UBR31" s="20"/>
      <c r="UBS31" s="20"/>
      <c r="UBT31" s="20"/>
      <c r="UBU31" s="20"/>
      <c r="UBV31" s="20"/>
      <c r="UBW31" s="20"/>
      <c r="UBX31" s="20"/>
      <c r="UBY31" s="20"/>
      <c r="UBZ31" s="20"/>
      <c r="UCA31" s="20"/>
      <c r="UCB31" s="20"/>
      <c r="UCC31" s="20"/>
      <c r="UCD31" s="20"/>
      <c r="UCE31" s="20"/>
      <c r="UCF31" s="20"/>
      <c r="UCG31" s="20"/>
      <c r="UCH31" s="20"/>
      <c r="UCI31" s="20"/>
      <c r="UCJ31" s="20"/>
      <c r="UCK31" s="20"/>
      <c r="UCL31" s="20"/>
      <c r="UCM31" s="20"/>
      <c r="UCN31" s="20"/>
      <c r="UCO31" s="20"/>
      <c r="UCP31" s="20"/>
      <c r="UCQ31" s="20"/>
      <c r="UCR31" s="20"/>
      <c r="UCS31" s="20"/>
      <c r="UCT31" s="20"/>
      <c r="UCU31" s="20"/>
      <c r="UCV31" s="20"/>
      <c r="UCW31" s="20"/>
      <c r="UCX31" s="20"/>
      <c r="UCY31" s="20"/>
      <c r="UCZ31" s="20"/>
      <c r="UDA31" s="20"/>
      <c r="UDB31" s="20"/>
      <c r="UDC31" s="20"/>
      <c r="UDD31" s="20"/>
      <c r="UDE31" s="20"/>
      <c r="UDF31" s="20"/>
      <c r="UDG31" s="20"/>
      <c r="UDH31" s="20"/>
      <c r="UDI31" s="20"/>
      <c r="UDJ31" s="20"/>
      <c r="UDK31" s="20"/>
      <c r="UDL31" s="20"/>
      <c r="UDM31" s="20"/>
      <c r="UDN31" s="20"/>
      <c r="UDO31" s="20"/>
      <c r="UDP31" s="20"/>
      <c r="UDQ31" s="20"/>
      <c r="UDR31" s="20"/>
      <c r="UDS31" s="20"/>
      <c r="UDT31" s="20"/>
      <c r="UDU31" s="20"/>
      <c r="UDV31" s="20"/>
      <c r="UDW31" s="20"/>
      <c r="UDX31" s="20"/>
      <c r="UDY31" s="20"/>
      <c r="UDZ31" s="20"/>
      <c r="UEA31" s="20"/>
      <c r="UEB31" s="20"/>
      <c r="UEC31" s="20"/>
      <c r="UED31" s="20"/>
      <c r="UEE31" s="20"/>
      <c r="UEF31" s="20"/>
      <c r="UEG31" s="20"/>
      <c r="UEH31" s="20"/>
      <c r="UEI31" s="20"/>
      <c r="UEJ31" s="20"/>
      <c r="UEK31" s="20"/>
      <c r="UEL31" s="20"/>
      <c r="UEM31" s="20"/>
      <c r="UEN31" s="20"/>
      <c r="UEO31" s="20"/>
      <c r="UEP31" s="20"/>
      <c r="UEQ31" s="20"/>
      <c r="UER31" s="20"/>
      <c r="UES31" s="20"/>
      <c r="UET31" s="20"/>
      <c r="UEU31" s="20"/>
      <c r="UEV31" s="20"/>
      <c r="UEW31" s="20"/>
      <c r="UEX31" s="20"/>
      <c r="UEY31" s="20"/>
      <c r="UEZ31" s="20"/>
      <c r="UFA31" s="20"/>
      <c r="UFB31" s="20"/>
      <c r="UFC31" s="20"/>
      <c r="UFD31" s="20"/>
      <c r="UFE31" s="20"/>
      <c r="UFF31" s="20"/>
      <c r="UFG31" s="20"/>
      <c r="UFH31" s="20"/>
      <c r="UFI31" s="20"/>
      <c r="UFJ31" s="20"/>
      <c r="UFK31" s="20"/>
      <c r="UFL31" s="20"/>
      <c r="UFM31" s="20"/>
      <c r="UFN31" s="20"/>
      <c r="UFO31" s="20"/>
      <c r="UFP31" s="20"/>
      <c r="UFQ31" s="20"/>
      <c r="UFR31" s="20"/>
      <c r="UFS31" s="20"/>
      <c r="UFT31" s="20"/>
      <c r="UFU31" s="20"/>
      <c r="UFV31" s="20"/>
      <c r="UFW31" s="20"/>
      <c r="UFX31" s="20"/>
      <c r="UFY31" s="20"/>
      <c r="UFZ31" s="20"/>
      <c r="UGA31" s="20"/>
      <c r="UGB31" s="20"/>
      <c r="UGC31" s="20"/>
      <c r="UGD31" s="20"/>
      <c r="UGE31" s="20"/>
      <c r="UGF31" s="20"/>
      <c r="UGG31" s="20"/>
      <c r="UGH31" s="20"/>
      <c r="UGI31" s="20"/>
      <c r="UGJ31" s="20"/>
      <c r="UGK31" s="20"/>
      <c r="UGL31" s="20"/>
      <c r="UGM31" s="20"/>
      <c r="UGN31" s="20"/>
      <c r="UGO31" s="20"/>
      <c r="UGP31" s="20"/>
      <c r="UGQ31" s="20"/>
      <c r="UGR31" s="20"/>
      <c r="UGS31" s="20"/>
      <c r="UGT31" s="20"/>
      <c r="UGU31" s="20"/>
      <c r="UGV31" s="20"/>
      <c r="UGW31" s="20"/>
      <c r="UGX31" s="20"/>
      <c r="UGY31" s="20"/>
      <c r="UGZ31" s="20"/>
      <c r="UHA31" s="20"/>
      <c r="UHB31" s="20"/>
      <c r="UHC31" s="20"/>
      <c r="UHD31" s="20"/>
      <c r="UHE31" s="20"/>
      <c r="UHF31" s="20"/>
      <c r="UHG31" s="20"/>
      <c r="UHH31" s="20"/>
      <c r="UHI31" s="20"/>
      <c r="UHJ31" s="20"/>
      <c r="UHK31" s="20"/>
      <c r="UHL31" s="20"/>
      <c r="UHM31" s="20"/>
      <c r="UHN31" s="20"/>
      <c r="UHO31" s="20"/>
      <c r="UHP31" s="20"/>
      <c r="UHQ31" s="20"/>
      <c r="UHR31" s="20"/>
      <c r="UHS31" s="20"/>
      <c r="UHT31" s="20"/>
      <c r="UHU31" s="20"/>
      <c r="UHV31" s="20"/>
      <c r="UHW31" s="20"/>
      <c r="UHX31" s="20"/>
      <c r="UHY31" s="20"/>
      <c r="UHZ31" s="20"/>
      <c r="UIA31" s="20"/>
      <c r="UIB31" s="20"/>
      <c r="UIC31" s="20"/>
      <c r="UID31" s="20"/>
      <c r="UIE31" s="20"/>
      <c r="UIF31" s="20"/>
      <c r="UIG31" s="20"/>
      <c r="UIH31" s="20"/>
      <c r="UII31" s="20"/>
      <c r="UIJ31" s="20"/>
      <c r="UIK31" s="20"/>
      <c r="UIL31" s="20"/>
      <c r="UIM31" s="20"/>
      <c r="UIN31" s="20"/>
      <c r="UIO31" s="20"/>
      <c r="UIP31" s="20"/>
      <c r="UIQ31" s="20"/>
      <c r="UIR31" s="20"/>
      <c r="UIS31" s="20"/>
      <c r="UIT31" s="20"/>
      <c r="UIU31" s="20"/>
      <c r="UIV31" s="20"/>
      <c r="UIW31" s="20"/>
      <c r="UIX31" s="20"/>
      <c r="UIY31" s="20"/>
      <c r="UIZ31" s="20"/>
      <c r="UJA31" s="20"/>
      <c r="UJB31" s="20"/>
      <c r="UJC31" s="20"/>
      <c r="UJD31" s="20"/>
      <c r="UJE31" s="20"/>
      <c r="UJF31" s="20"/>
      <c r="UJG31" s="20"/>
      <c r="UJH31" s="20"/>
      <c r="UJI31" s="20"/>
      <c r="UJJ31" s="20"/>
      <c r="UJK31" s="20"/>
      <c r="UJL31" s="20"/>
      <c r="UJM31" s="20"/>
      <c r="UJN31" s="20"/>
      <c r="UJO31" s="20"/>
      <c r="UJP31" s="20"/>
      <c r="UJQ31" s="20"/>
      <c r="UJR31" s="20"/>
      <c r="UJS31" s="20"/>
      <c r="UJT31" s="20"/>
      <c r="UJU31" s="20"/>
      <c r="UJV31" s="20"/>
      <c r="UJW31" s="20"/>
      <c r="UJX31" s="20"/>
      <c r="UJY31" s="20"/>
      <c r="UJZ31" s="20"/>
      <c r="UKA31" s="20"/>
      <c r="UKB31" s="20"/>
      <c r="UKC31" s="20"/>
      <c r="UKD31" s="20"/>
      <c r="UKE31" s="20"/>
      <c r="UKF31" s="20"/>
      <c r="UKG31" s="20"/>
      <c r="UKH31" s="20"/>
      <c r="UKI31" s="20"/>
      <c r="UKJ31" s="20"/>
      <c r="UKK31" s="20"/>
      <c r="UKL31" s="20"/>
      <c r="UKM31" s="20"/>
      <c r="UKN31" s="20"/>
      <c r="UKO31" s="20"/>
      <c r="UKP31" s="20"/>
      <c r="UKQ31" s="20"/>
      <c r="UKR31" s="20"/>
      <c r="UKS31" s="20"/>
      <c r="UKT31" s="20"/>
      <c r="UKU31" s="20"/>
      <c r="UKV31" s="20"/>
      <c r="UKW31" s="20"/>
      <c r="UKX31" s="20"/>
      <c r="UKY31" s="20"/>
      <c r="UKZ31" s="20"/>
      <c r="ULA31" s="20"/>
      <c r="ULB31" s="20"/>
      <c r="ULC31" s="20"/>
      <c r="ULD31" s="20"/>
      <c r="ULE31" s="20"/>
      <c r="ULF31" s="20"/>
      <c r="ULG31" s="20"/>
      <c r="ULH31" s="20"/>
      <c r="ULI31" s="20"/>
      <c r="ULJ31" s="20"/>
      <c r="ULK31" s="20"/>
      <c r="ULL31" s="20"/>
      <c r="ULM31" s="20"/>
      <c r="ULN31" s="20"/>
      <c r="ULO31" s="20"/>
      <c r="ULP31" s="20"/>
      <c r="ULQ31" s="20"/>
      <c r="ULR31" s="20"/>
      <c r="ULS31" s="20"/>
      <c r="ULT31" s="20"/>
      <c r="ULU31" s="20"/>
      <c r="ULV31" s="20"/>
      <c r="ULW31" s="20"/>
      <c r="ULX31" s="20"/>
      <c r="ULY31" s="20"/>
      <c r="ULZ31" s="20"/>
      <c r="UMA31" s="20"/>
      <c r="UMB31" s="20"/>
      <c r="UMC31" s="20"/>
      <c r="UMD31" s="20"/>
      <c r="UME31" s="20"/>
      <c r="UMF31" s="20"/>
      <c r="UMG31" s="20"/>
      <c r="UMH31" s="20"/>
      <c r="UMI31" s="20"/>
      <c r="UMJ31" s="20"/>
      <c r="UMK31" s="20"/>
      <c r="UML31" s="20"/>
      <c r="UMM31" s="20"/>
      <c r="UMN31" s="20"/>
      <c r="UMO31" s="20"/>
      <c r="UMP31" s="20"/>
      <c r="UMQ31" s="20"/>
      <c r="UMR31" s="20"/>
      <c r="UMS31" s="20"/>
      <c r="UMT31" s="20"/>
      <c r="UMU31" s="20"/>
      <c r="UMV31" s="20"/>
      <c r="UMW31" s="20"/>
      <c r="UMX31" s="20"/>
      <c r="UMY31" s="20"/>
      <c r="UMZ31" s="20"/>
      <c r="UNA31" s="20"/>
      <c r="UNB31" s="20"/>
      <c r="UNC31" s="20"/>
      <c r="UND31" s="20"/>
      <c r="UNE31" s="20"/>
      <c r="UNF31" s="20"/>
      <c r="UNG31" s="20"/>
      <c r="UNH31" s="20"/>
      <c r="UNI31" s="20"/>
      <c r="UNJ31" s="20"/>
      <c r="UNK31" s="20"/>
      <c r="UNL31" s="20"/>
      <c r="UNM31" s="20"/>
      <c r="UNN31" s="20"/>
      <c r="UNO31" s="20"/>
      <c r="UNP31" s="20"/>
      <c r="UNQ31" s="20"/>
      <c r="UNR31" s="20"/>
      <c r="UNS31" s="20"/>
      <c r="UNT31" s="20"/>
      <c r="UNU31" s="20"/>
      <c r="UNV31" s="20"/>
      <c r="UNW31" s="20"/>
      <c r="UNX31" s="20"/>
      <c r="UNY31" s="20"/>
      <c r="UNZ31" s="20"/>
      <c r="UOA31" s="20"/>
      <c r="UOB31" s="20"/>
      <c r="UOC31" s="20"/>
      <c r="UOD31" s="20"/>
      <c r="UOE31" s="20"/>
      <c r="UOF31" s="20"/>
      <c r="UOG31" s="20"/>
      <c r="UOH31" s="20"/>
      <c r="UOI31" s="20"/>
      <c r="UOJ31" s="20"/>
      <c r="UOK31" s="20"/>
      <c r="UOL31" s="20"/>
      <c r="UOM31" s="20"/>
      <c r="UON31" s="20"/>
      <c r="UOO31" s="20"/>
      <c r="UOP31" s="20"/>
      <c r="UOQ31" s="20"/>
      <c r="UOR31" s="20"/>
      <c r="UOS31" s="20"/>
      <c r="UOT31" s="20"/>
      <c r="UOU31" s="20"/>
      <c r="UOV31" s="20"/>
      <c r="UOW31" s="20"/>
      <c r="UOX31" s="20"/>
      <c r="UOY31" s="20"/>
      <c r="UOZ31" s="20"/>
      <c r="UPA31" s="20"/>
      <c r="UPB31" s="20"/>
      <c r="UPC31" s="20"/>
      <c r="UPD31" s="20"/>
      <c r="UPE31" s="20"/>
      <c r="UPF31" s="20"/>
      <c r="UPG31" s="20"/>
      <c r="UPH31" s="20"/>
      <c r="UPI31" s="20"/>
      <c r="UPJ31" s="20"/>
      <c r="UPK31" s="20"/>
      <c r="UPL31" s="20"/>
      <c r="UPM31" s="20"/>
      <c r="UPN31" s="20"/>
      <c r="UPO31" s="20"/>
      <c r="UPP31" s="20"/>
      <c r="UPQ31" s="20"/>
      <c r="UPR31" s="20"/>
      <c r="UPS31" s="20"/>
      <c r="UPT31" s="20"/>
      <c r="UPU31" s="20"/>
      <c r="UPV31" s="20"/>
      <c r="UPW31" s="20"/>
      <c r="UPX31" s="20"/>
      <c r="UPY31" s="20"/>
      <c r="UPZ31" s="20"/>
      <c r="UQA31" s="20"/>
      <c r="UQB31" s="20"/>
      <c r="UQC31" s="20"/>
      <c r="UQD31" s="20"/>
      <c r="UQE31" s="20"/>
      <c r="UQF31" s="20"/>
      <c r="UQG31" s="20"/>
      <c r="UQH31" s="20"/>
      <c r="UQI31" s="20"/>
      <c r="UQJ31" s="20"/>
      <c r="UQK31" s="20"/>
      <c r="UQL31" s="20"/>
      <c r="UQM31" s="20"/>
      <c r="UQN31" s="20"/>
      <c r="UQO31" s="20"/>
      <c r="UQP31" s="20"/>
      <c r="UQQ31" s="20"/>
      <c r="UQR31" s="20"/>
      <c r="UQS31" s="20"/>
      <c r="UQT31" s="20"/>
      <c r="UQU31" s="20"/>
      <c r="UQV31" s="20"/>
      <c r="UQW31" s="20"/>
      <c r="UQX31" s="20"/>
      <c r="UQY31" s="20"/>
      <c r="UQZ31" s="20"/>
      <c r="URA31" s="20"/>
      <c r="URB31" s="20"/>
      <c r="URC31" s="20"/>
      <c r="URD31" s="20"/>
      <c r="URE31" s="20"/>
      <c r="URF31" s="20"/>
      <c r="URG31" s="20"/>
      <c r="URH31" s="20"/>
      <c r="URI31" s="20"/>
      <c r="URJ31" s="20"/>
      <c r="URK31" s="20"/>
      <c r="URL31" s="20"/>
      <c r="URM31" s="20"/>
      <c r="URN31" s="20"/>
      <c r="URO31" s="20"/>
      <c r="URP31" s="20"/>
      <c r="URQ31" s="20"/>
      <c r="URR31" s="20"/>
      <c r="URS31" s="20"/>
      <c r="URT31" s="20"/>
      <c r="URU31" s="20"/>
      <c r="URV31" s="20"/>
      <c r="URW31" s="20"/>
      <c r="URX31" s="20"/>
      <c r="URY31" s="20"/>
      <c r="URZ31" s="20"/>
      <c r="USA31" s="20"/>
      <c r="USB31" s="20"/>
      <c r="USC31" s="20"/>
      <c r="USD31" s="20"/>
      <c r="USE31" s="20"/>
      <c r="USF31" s="20"/>
      <c r="USG31" s="20"/>
      <c r="USH31" s="20"/>
      <c r="USI31" s="20"/>
      <c r="USJ31" s="20"/>
      <c r="USK31" s="20"/>
      <c r="USL31" s="20"/>
      <c r="USM31" s="20"/>
      <c r="USN31" s="20"/>
      <c r="USO31" s="20"/>
      <c r="USP31" s="20"/>
      <c r="USQ31" s="20"/>
      <c r="USR31" s="20"/>
      <c r="USS31" s="20"/>
      <c r="UST31" s="20"/>
      <c r="USU31" s="20"/>
      <c r="USV31" s="20"/>
      <c r="USW31" s="20"/>
      <c r="USX31" s="20"/>
      <c r="USY31" s="20"/>
      <c r="USZ31" s="20"/>
      <c r="UTA31" s="20"/>
      <c r="UTB31" s="20"/>
      <c r="UTC31" s="20"/>
      <c r="UTD31" s="20"/>
      <c r="UTE31" s="20"/>
      <c r="UTF31" s="20"/>
      <c r="UTG31" s="20"/>
      <c r="UTH31" s="20"/>
      <c r="UTI31" s="20"/>
      <c r="UTJ31" s="20"/>
      <c r="UTK31" s="20"/>
      <c r="UTL31" s="20"/>
      <c r="UTM31" s="20"/>
      <c r="UTN31" s="20"/>
      <c r="UTO31" s="20"/>
      <c r="UTP31" s="20"/>
      <c r="UTQ31" s="20"/>
      <c r="UTR31" s="20"/>
      <c r="UTS31" s="20"/>
      <c r="UTT31" s="20"/>
      <c r="UTU31" s="20"/>
      <c r="UTV31" s="20"/>
      <c r="UTW31" s="20"/>
      <c r="UTX31" s="20"/>
      <c r="UTY31" s="20"/>
      <c r="UTZ31" s="20"/>
      <c r="UUA31" s="20"/>
      <c r="UUB31" s="20"/>
      <c r="UUC31" s="20"/>
      <c r="UUD31" s="20"/>
      <c r="UUE31" s="20"/>
      <c r="UUF31" s="20"/>
      <c r="UUG31" s="20"/>
      <c r="UUH31" s="20"/>
      <c r="UUI31" s="20"/>
      <c r="UUJ31" s="20"/>
      <c r="UUK31" s="20"/>
      <c r="UUL31" s="20"/>
      <c r="UUM31" s="20"/>
      <c r="UUN31" s="20"/>
      <c r="UUO31" s="20"/>
      <c r="UUP31" s="20"/>
      <c r="UUQ31" s="20"/>
      <c r="UUR31" s="20"/>
      <c r="UUS31" s="20"/>
      <c r="UUT31" s="20"/>
      <c r="UUU31" s="20"/>
      <c r="UUV31" s="20"/>
      <c r="UUW31" s="20"/>
      <c r="UUX31" s="20"/>
      <c r="UUY31" s="20"/>
      <c r="UUZ31" s="20"/>
      <c r="UVA31" s="20"/>
      <c r="UVB31" s="20"/>
      <c r="UVC31" s="20"/>
      <c r="UVD31" s="20"/>
      <c r="UVE31" s="20"/>
      <c r="UVF31" s="20"/>
      <c r="UVG31" s="20"/>
      <c r="UVH31" s="20"/>
      <c r="UVI31" s="20"/>
      <c r="UVJ31" s="20"/>
      <c r="UVK31" s="20"/>
      <c r="UVL31" s="20"/>
      <c r="UVM31" s="20"/>
      <c r="UVN31" s="20"/>
      <c r="UVO31" s="20"/>
      <c r="UVP31" s="20"/>
      <c r="UVQ31" s="20"/>
      <c r="UVR31" s="20"/>
      <c r="UVS31" s="20"/>
      <c r="UVT31" s="20"/>
      <c r="UVU31" s="20"/>
      <c r="UVV31" s="20"/>
      <c r="UVW31" s="20"/>
      <c r="UVX31" s="20"/>
      <c r="UVY31" s="20"/>
      <c r="UVZ31" s="20"/>
      <c r="UWA31" s="20"/>
      <c r="UWB31" s="20"/>
      <c r="UWC31" s="20"/>
      <c r="UWD31" s="20"/>
      <c r="UWE31" s="20"/>
      <c r="UWF31" s="20"/>
      <c r="UWG31" s="20"/>
      <c r="UWH31" s="20"/>
      <c r="UWI31" s="20"/>
      <c r="UWJ31" s="20"/>
      <c r="UWK31" s="20"/>
      <c r="UWL31" s="20"/>
      <c r="UWM31" s="20"/>
      <c r="UWN31" s="20"/>
      <c r="UWO31" s="20"/>
      <c r="UWP31" s="20"/>
      <c r="UWQ31" s="20"/>
      <c r="UWR31" s="20"/>
      <c r="UWS31" s="20"/>
      <c r="UWT31" s="20"/>
      <c r="UWU31" s="20"/>
      <c r="UWV31" s="20"/>
      <c r="UWW31" s="20"/>
      <c r="UWX31" s="20"/>
      <c r="UWY31" s="20"/>
      <c r="UWZ31" s="20"/>
      <c r="UXA31" s="20"/>
      <c r="UXB31" s="20"/>
      <c r="UXC31" s="20"/>
      <c r="UXD31" s="20"/>
      <c r="UXE31" s="20"/>
      <c r="UXF31" s="20"/>
      <c r="UXG31" s="20"/>
      <c r="UXH31" s="20"/>
      <c r="UXI31" s="20"/>
      <c r="UXJ31" s="20"/>
      <c r="UXK31" s="20"/>
      <c r="UXL31" s="20"/>
      <c r="UXM31" s="20"/>
      <c r="UXN31" s="20"/>
      <c r="UXO31" s="20"/>
      <c r="UXP31" s="20"/>
      <c r="UXQ31" s="20"/>
      <c r="UXR31" s="20"/>
      <c r="UXS31" s="20"/>
      <c r="UXT31" s="20"/>
      <c r="UXU31" s="20"/>
      <c r="UXV31" s="20"/>
      <c r="UXW31" s="20"/>
      <c r="UXX31" s="20"/>
      <c r="UXY31" s="20"/>
      <c r="UXZ31" s="20"/>
      <c r="UYA31" s="20"/>
      <c r="UYB31" s="20"/>
      <c r="UYC31" s="20"/>
      <c r="UYD31" s="20"/>
      <c r="UYE31" s="20"/>
      <c r="UYF31" s="20"/>
      <c r="UYG31" s="20"/>
      <c r="UYH31" s="20"/>
      <c r="UYI31" s="20"/>
      <c r="UYJ31" s="20"/>
      <c r="UYK31" s="20"/>
      <c r="UYL31" s="20"/>
      <c r="UYM31" s="20"/>
      <c r="UYN31" s="20"/>
      <c r="UYO31" s="20"/>
      <c r="UYP31" s="20"/>
      <c r="UYQ31" s="20"/>
      <c r="UYR31" s="20"/>
      <c r="UYS31" s="20"/>
      <c r="UYT31" s="20"/>
      <c r="UYU31" s="20"/>
      <c r="UYV31" s="20"/>
      <c r="UYW31" s="20"/>
      <c r="UYX31" s="20"/>
      <c r="UYY31" s="20"/>
      <c r="UYZ31" s="20"/>
      <c r="UZA31" s="20"/>
      <c r="UZB31" s="20"/>
      <c r="UZC31" s="20"/>
      <c r="UZD31" s="20"/>
      <c r="UZE31" s="20"/>
      <c r="UZF31" s="20"/>
      <c r="UZG31" s="20"/>
      <c r="UZH31" s="20"/>
      <c r="UZI31" s="20"/>
      <c r="UZJ31" s="20"/>
      <c r="UZK31" s="20"/>
      <c r="UZL31" s="20"/>
      <c r="UZM31" s="20"/>
      <c r="UZN31" s="20"/>
      <c r="UZO31" s="20"/>
      <c r="UZP31" s="20"/>
      <c r="UZQ31" s="20"/>
      <c r="UZR31" s="20"/>
      <c r="UZS31" s="20"/>
      <c r="UZT31" s="20"/>
      <c r="UZU31" s="20"/>
      <c r="UZV31" s="20"/>
      <c r="UZW31" s="20"/>
      <c r="UZX31" s="20"/>
      <c r="UZY31" s="20"/>
      <c r="UZZ31" s="20"/>
      <c r="VAA31" s="20"/>
      <c r="VAB31" s="20"/>
      <c r="VAC31" s="20"/>
      <c r="VAD31" s="20"/>
      <c r="VAE31" s="20"/>
      <c r="VAF31" s="20"/>
      <c r="VAG31" s="20"/>
      <c r="VAH31" s="20"/>
      <c r="VAI31" s="20"/>
      <c r="VAJ31" s="20"/>
      <c r="VAK31" s="20"/>
      <c r="VAL31" s="20"/>
      <c r="VAM31" s="20"/>
      <c r="VAN31" s="20"/>
      <c r="VAO31" s="20"/>
      <c r="VAP31" s="20"/>
      <c r="VAQ31" s="20"/>
      <c r="VAR31" s="20"/>
      <c r="VAS31" s="20"/>
      <c r="VAT31" s="20"/>
      <c r="VAU31" s="20"/>
      <c r="VAV31" s="20"/>
      <c r="VAW31" s="20"/>
      <c r="VAX31" s="20"/>
      <c r="VAY31" s="20"/>
      <c r="VAZ31" s="20"/>
      <c r="VBA31" s="20"/>
      <c r="VBB31" s="20"/>
      <c r="VBC31" s="20"/>
      <c r="VBD31" s="20"/>
      <c r="VBE31" s="20"/>
      <c r="VBF31" s="20"/>
      <c r="VBG31" s="20"/>
      <c r="VBH31" s="20"/>
      <c r="VBI31" s="20"/>
      <c r="VBJ31" s="20"/>
      <c r="VBK31" s="20"/>
      <c r="VBL31" s="20"/>
      <c r="VBM31" s="20"/>
      <c r="VBN31" s="20"/>
      <c r="VBO31" s="20"/>
      <c r="VBP31" s="20"/>
      <c r="VBQ31" s="20"/>
      <c r="VBR31" s="20"/>
      <c r="VBS31" s="20"/>
      <c r="VBT31" s="20"/>
      <c r="VBU31" s="20"/>
      <c r="VBV31" s="20"/>
      <c r="VBW31" s="20"/>
      <c r="VBX31" s="20"/>
      <c r="VBY31" s="20"/>
      <c r="VBZ31" s="20"/>
      <c r="VCA31" s="20"/>
      <c r="VCB31" s="20"/>
      <c r="VCC31" s="20"/>
      <c r="VCD31" s="20"/>
      <c r="VCE31" s="20"/>
      <c r="VCF31" s="20"/>
      <c r="VCG31" s="20"/>
      <c r="VCH31" s="20"/>
      <c r="VCI31" s="20"/>
      <c r="VCJ31" s="20"/>
      <c r="VCK31" s="20"/>
      <c r="VCL31" s="20"/>
      <c r="VCM31" s="20"/>
      <c r="VCN31" s="20"/>
      <c r="VCO31" s="20"/>
      <c r="VCP31" s="20"/>
      <c r="VCQ31" s="20"/>
      <c r="VCR31" s="20"/>
      <c r="VCS31" s="20"/>
      <c r="VCT31" s="20"/>
      <c r="VCU31" s="20"/>
      <c r="VCV31" s="20"/>
      <c r="VCW31" s="20"/>
      <c r="VCX31" s="20"/>
      <c r="VCY31" s="20"/>
      <c r="VCZ31" s="20"/>
      <c r="VDA31" s="20"/>
      <c r="VDB31" s="20"/>
      <c r="VDC31" s="20"/>
      <c r="VDD31" s="20"/>
      <c r="VDE31" s="20"/>
      <c r="VDF31" s="20"/>
      <c r="VDG31" s="20"/>
      <c r="VDH31" s="20"/>
      <c r="VDI31" s="20"/>
      <c r="VDJ31" s="20"/>
      <c r="VDK31" s="20"/>
      <c r="VDL31" s="20"/>
      <c r="VDM31" s="20"/>
      <c r="VDN31" s="20"/>
      <c r="VDO31" s="20"/>
      <c r="VDP31" s="20"/>
      <c r="VDQ31" s="20"/>
      <c r="VDR31" s="20"/>
      <c r="VDS31" s="20"/>
      <c r="VDT31" s="20"/>
      <c r="VDU31" s="20"/>
      <c r="VDV31" s="20"/>
      <c r="VDW31" s="20"/>
      <c r="VDX31" s="20"/>
      <c r="VDY31" s="20"/>
      <c r="VDZ31" s="20"/>
      <c r="VEA31" s="20"/>
      <c r="VEB31" s="20"/>
      <c r="VEC31" s="20"/>
      <c r="VED31" s="20"/>
      <c r="VEE31" s="20"/>
      <c r="VEF31" s="20"/>
      <c r="VEG31" s="20"/>
      <c r="VEH31" s="20"/>
      <c r="VEI31" s="20"/>
      <c r="VEJ31" s="20"/>
      <c r="VEK31" s="20"/>
      <c r="VEL31" s="20"/>
      <c r="VEM31" s="20"/>
      <c r="VEN31" s="20"/>
      <c r="VEO31" s="20"/>
      <c r="VEP31" s="20"/>
      <c r="VEQ31" s="20"/>
      <c r="VER31" s="20"/>
      <c r="VES31" s="20"/>
      <c r="VET31" s="20"/>
      <c r="VEU31" s="20"/>
      <c r="VEV31" s="20"/>
      <c r="VEW31" s="20"/>
      <c r="VEX31" s="20"/>
      <c r="VEY31" s="20"/>
      <c r="VEZ31" s="20"/>
      <c r="VFA31" s="20"/>
      <c r="VFB31" s="20"/>
      <c r="VFC31" s="20"/>
      <c r="VFD31" s="20"/>
      <c r="VFE31" s="20"/>
      <c r="VFF31" s="20"/>
      <c r="VFG31" s="20"/>
      <c r="VFH31" s="20"/>
      <c r="VFI31" s="20"/>
      <c r="VFJ31" s="20"/>
      <c r="VFK31" s="20"/>
      <c r="VFL31" s="20"/>
      <c r="VFM31" s="20"/>
      <c r="VFN31" s="20"/>
      <c r="VFO31" s="20"/>
      <c r="VFP31" s="20"/>
      <c r="VFQ31" s="20"/>
      <c r="VFR31" s="20"/>
      <c r="VFS31" s="20"/>
      <c r="VFT31" s="20"/>
      <c r="VFU31" s="20"/>
      <c r="VFV31" s="20"/>
      <c r="VFW31" s="20"/>
      <c r="VFX31" s="20"/>
      <c r="VFY31" s="20"/>
      <c r="VFZ31" s="20"/>
      <c r="VGA31" s="20"/>
      <c r="VGB31" s="20"/>
      <c r="VGC31" s="20"/>
      <c r="VGD31" s="20"/>
      <c r="VGE31" s="20"/>
      <c r="VGF31" s="20"/>
      <c r="VGG31" s="20"/>
      <c r="VGH31" s="20"/>
      <c r="VGI31" s="20"/>
      <c r="VGJ31" s="20"/>
      <c r="VGK31" s="20"/>
      <c r="VGL31" s="20"/>
      <c r="VGM31" s="20"/>
      <c r="VGN31" s="20"/>
      <c r="VGO31" s="20"/>
      <c r="VGP31" s="20"/>
      <c r="VGQ31" s="20"/>
      <c r="VGR31" s="20"/>
      <c r="VGS31" s="20"/>
      <c r="VGT31" s="20"/>
      <c r="VGU31" s="20"/>
      <c r="VGV31" s="20"/>
      <c r="VGW31" s="20"/>
      <c r="VGX31" s="20"/>
      <c r="VGY31" s="20"/>
      <c r="VGZ31" s="20"/>
      <c r="VHA31" s="20"/>
      <c r="VHB31" s="20"/>
      <c r="VHC31" s="20"/>
      <c r="VHD31" s="20"/>
      <c r="VHE31" s="20"/>
      <c r="VHF31" s="20"/>
      <c r="VHG31" s="20"/>
      <c r="VHH31" s="20"/>
      <c r="VHI31" s="20"/>
      <c r="VHJ31" s="20"/>
      <c r="VHK31" s="20"/>
      <c r="VHL31" s="20"/>
      <c r="VHM31" s="20"/>
      <c r="VHN31" s="20"/>
      <c r="VHO31" s="20"/>
      <c r="VHP31" s="20"/>
      <c r="VHQ31" s="20"/>
      <c r="VHR31" s="20"/>
      <c r="VHS31" s="20"/>
      <c r="VHT31" s="20"/>
      <c r="VHU31" s="20"/>
      <c r="VHV31" s="20"/>
      <c r="VHW31" s="20"/>
      <c r="VHX31" s="20"/>
      <c r="VHY31" s="20"/>
      <c r="VHZ31" s="20"/>
      <c r="VIA31" s="20"/>
      <c r="VIB31" s="20"/>
      <c r="VIC31" s="20"/>
      <c r="VID31" s="20"/>
      <c r="VIE31" s="20"/>
      <c r="VIF31" s="20"/>
      <c r="VIG31" s="20"/>
      <c r="VIH31" s="20"/>
      <c r="VII31" s="20"/>
      <c r="VIJ31" s="20"/>
      <c r="VIK31" s="20"/>
      <c r="VIL31" s="20"/>
      <c r="VIM31" s="20"/>
      <c r="VIN31" s="20"/>
      <c r="VIO31" s="20"/>
      <c r="VIP31" s="20"/>
      <c r="VIQ31" s="20"/>
      <c r="VIR31" s="20"/>
      <c r="VIS31" s="20"/>
      <c r="VIT31" s="20"/>
      <c r="VIU31" s="20"/>
      <c r="VIV31" s="20"/>
      <c r="VIW31" s="20"/>
      <c r="VIX31" s="20"/>
      <c r="VIY31" s="20"/>
      <c r="VIZ31" s="20"/>
      <c r="VJA31" s="20"/>
      <c r="VJB31" s="20"/>
      <c r="VJC31" s="20"/>
      <c r="VJD31" s="20"/>
      <c r="VJE31" s="20"/>
      <c r="VJF31" s="20"/>
      <c r="VJG31" s="20"/>
      <c r="VJH31" s="20"/>
      <c r="VJI31" s="20"/>
      <c r="VJJ31" s="20"/>
      <c r="VJK31" s="20"/>
      <c r="VJL31" s="20"/>
      <c r="VJM31" s="20"/>
      <c r="VJN31" s="20"/>
      <c r="VJO31" s="20"/>
      <c r="VJP31" s="20"/>
      <c r="VJQ31" s="20"/>
      <c r="VJR31" s="20"/>
      <c r="VJS31" s="20"/>
      <c r="VJT31" s="20"/>
      <c r="VJU31" s="20"/>
      <c r="VJV31" s="20"/>
      <c r="VJW31" s="20"/>
      <c r="VJX31" s="20"/>
      <c r="VJY31" s="20"/>
      <c r="VJZ31" s="20"/>
      <c r="VKA31" s="20"/>
      <c r="VKB31" s="20"/>
      <c r="VKC31" s="20"/>
      <c r="VKD31" s="20"/>
      <c r="VKE31" s="20"/>
      <c r="VKF31" s="20"/>
      <c r="VKG31" s="20"/>
      <c r="VKH31" s="20"/>
      <c r="VKI31" s="20"/>
      <c r="VKJ31" s="20"/>
      <c r="VKK31" s="20"/>
      <c r="VKL31" s="20"/>
      <c r="VKM31" s="20"/>
      <c r="VKN31" s="20"/>
      <c r="VKO31" s="20"/>
      <c r="VKP31" s="20"/>
      <c r="VKQ31" s="20"/>
      <c r="VKR31" s="20"/>
      <c r="VKS31" s="20"/>
      <c r="VKT31" s="20"/>
      <c r="VKU31" s="20"/>
      <c r="VKV31" s="20"/>
      <c r="VKW31" s="20"/>
      <c r="VKX31" s="20"/>
      <c r="VKY31" s="20"/>
      <c r="VKZ31" s="20"/>
      <c r="VLA31" s="20"/>
      <c r="VLB31" s="20"/>
      <c r="VLC31" s="20"/>
      <c r="VLD31" s="20"/>
      <c r="VLE31" s="20"/>
      <c r="VLF31" s="20"/>
      <c r="VLG31" s="20"/>
      <c r="VLH31" s="20"/>
      <c r="VLI31" s="20"/>
      <c r="VLJ31" s="20"/>
      <c r="VLK31" s="20"/>
      <c r="VLL31" s="20"/>
      <c r="VLM31" s="20"/>
      <c r="VLN31" s="20"/>
      <c r="VLO31" s="20"/>
      <c r="VLP31" s="20"/>
      <c r="VLQ31" s="20"/>
      <c r="VLR31" s="20"/>
      <c r="VLS31" s="20"/>
      <c r="VLT31" s="20"/>
      <c r="VLU31" s="20"/>
      <c r="VLV31" s="20"/>
      <c r="VLW31" s="20"/>
      <c r="VLX31" s="20"/>
      <c r="VLY31" s="20"/>
      <c r="VLZ31" s="20"/>
      <c r="VMA31" s="20"/>
      <c r="VMB31" s="20"/>
      <c r="VMC31" s="20"/>
      <c r="VMD31" s="20"/>
      <c r="VME31" s="20"/>
      <c r="VMF31" s="20"/>
      <c r="VMG31" s="20"/>
      <c r="VMH31" s="20"/>
      <c r="VMI31" s="20"/>
      <c r="VMJ31" s="20"/>
      <c r="VMK31" s="20"/>
      <c r="VML31" s="20"/>
      <c r="VMM31" s="20"/>
      <c r="VMN31" s="20"/>
      <c r="VMO31" s="20"/>
      <c r="VMP31" s="20"/>
      <c r="VMQ31" s="20"/>
      <c r="VMR31" s="20"/>
      <c r="VMS31" s="20"/>
      <c r="VMT31" s="20"/>
      <c r="VMU31" s="20"/>
      <c r="VMV31" s="20"/>
      <c r="VMW31" s="20"/>
      <c r="VMX31" s="20"/>
      <c r="VMY31" s="20"/>
      <c r="VMZ31" s="20"/>
      <c r="VNA31" s="20"/>
      <c r="VNB31" s="20"/>
      <c r="VNC31" s="20"/>
      <c r="VND31" s="20"/>
      <c r="VNE31" s="20"/>
      <c r="VNF31" s="20"/>
      <c r="VNG31" s="20"/>
      <c r="VNH31" s="20"/>
      <c r="VNI31" s="20"/>
      <c r="VNJ31" s="20"/>
      <c r="VNK31" s="20"/>
      <c r="VNL31" s="20"/>
      <c r="VNM31" s="20"/>
      <c r="VNN31" s="20"/>
      <c r="VNO31" s="20"/>
      <c r="VNP31" s="20"/>
      <c r="VNQ31" s="20"/>
      <c r="VNR31" s="20"/>
      <c r="VNS31" s="20"/>
      <c r="VNT31" s="20"/>
      <c r="VNU31" s="20"/>
      <c r="VNV31" s="20"/>
      <c r="VNW31" s="20"/>
      <c r="VNX31" s="20"/>
      <c r="VNY31" s="20"/>
      <c r="VNZ31" s="20"/>
      <c r="VOA31" s="20"/>
      <c r="VOB31" s="20"/>
      <c r="VOC31" s="20"/>
      <c r="VOD31" s="20"/>
      <c r="VOE31" s="20"/>
      <c r="VOF31" s="20"/>
      <c r="VOG31" s="20"/>
      <c r="VOH31" s="20"/>
      <c r="VOI31" s="20"/>
      <c r="VOJ31" s="20"/>
      <c r="VOK31" s="20"/>
      <c r="VOL31" s="20"/>
      <c r="VOM31" s="20"/>
      <c r="VON31" s="20"/>
      <c r="VOO31" s="20"/>
      <c r="VOP31" s="20"/>
      <c r="VOQ31" s="20"/>
      <c r="VOR31" s="20"/>
      <c r="VOS31" s="20"/>
      <c r="VOT31" s="20"/>
      <c r="VOU31" s="20"/>
      <c r="VOV31" s="20"/>
      <c r="VOW31" s="20"/>
      <c r="VOX31" s="20"/>
      <c r="VOY31" s="20"/>
      <c r="VOZ31" s="20"/>
      <c r="VPA31" s="20"/>
      <c r="VPB31" s="20"/>
      <c r="VPC31" s="20"/>
      <c r="VPD31" s="20"/>
      <c r="VPE31" s="20"/>
      <c r="VPF31" s="20"/>
      <c r="VPG31" s="20"/>
      <c r="VPH31" s="20"/>
      <c r="VPI31" s="20"/>
      <c r="VPJ31" s="20"/>
      <c r="VPK31" s="20"/>
      <c r="VPL31" s="20"/>
      <c r="VPM31" s="20"/>
      <c r="VPN31" s="20"/>
      <c r="VPO31" s="20"/>
      <c r="VPP31" s="20"/>
      <c r="VPQ31" s="20"/>
      <c r="VPR31" s="20"/>
      <c r="VPS31" s="20"/>
      <c r="VPT31" s="20"/>
      <c r="VPU31" s="20"/>
      <c r="VPV31" s="20"/>
      <c r="VPW31" s="20"/>
      <c r="VPX31" s="20"/>
      <c r="VPY31" s="20"/>
      <c r="VPZ31" s="20"/>
      <c r="VQA31" s="20"/>
      <c r="VQB31" s="20"/>
      <c r="VQC31" s="20"/>
      <c r="VQD31" s="20"/>
      <c r="VQE31" s="20"/>
      <c r="VQF31" s="20"/>
      <c r="VQG31" s="20"/>
      <c r="VQH31" s="20"/>
      <c r="VQI31" s="20"/>
      <c r="VQJ31" s="20"/>
      <c r="VQK31" s="20"/>
      <c r="VQL31" s="20"/>
      <c r="VQM31" s="20"/>
      <c r="VQN31" s="20"/>
      <c r="VQO31" s="20"/>
      <c r="VQP31" s="20"/>
      <c r="VQQ31" s="20"/>
      <c r="VQR31" s="20"/>
      <c r="VQS31" s="20"/>
      <c r="VQT31" s="20"/>
      <c r="VQU31" s="20"/>
      <c r="VQV31" s="20"/>
      <c r="VQW31" s="20"/>
      <c r="VQX31" s="20"/>
      <c r="VQY31" s="20"/>
      <c r="VQZ31" s="20"/>
      <c r="VRA31" s="20"/>
      <c r="VRB31" s="20"/>
      <c r="VRC31" s="20"/>
      <c r="VRD31" s="20"/>
      <c r="VRE31" s="20"/>
      <c r="VRF31" s="20"/>
      <c r="VRG31" s="20"/>
      <c r="VRH31" s="20"/>
      <c r="VRI31" s="20"/>
      <c r="VRJ31" s="20"/>
      <c r="VRK31" s="20"/>
      <c r="VRL31" s="20"/>
      <c r="VRM31" s="20"/>
      <c r="VRN31" s="20"/>
      <c r="VRO31" s="20"/>
      <c r="VRP31" s="20"/>
      <c r="VRQ31" s="20"/>
      <c r="VRR31" s="20"/>
      <c r="VRS31" s="20"/>
      <c r="VRT31" s="20"/>
      <c r="VRU31" s="20"/>
      <c r="VRV31" s="20"/>
      <c r="VRW31" s="20"/>
      <c r="VRX31" s="20"/>
      <c r="VRY31" s="20"/>
      <c r="VRZ31" s="20"/>
      <c r="VSA31" s="20"/>
      <c r="VSB31" s="20"/>
      <c r="VSC31" s="20"/>
      <c r="VSD31" s="20"/>
      <c r="VSE31" s="20"/>
      <c r="VSF31" s="20"/>
      <c r="VSG31" s="20"/>
      <c r="VSH31" s="20"/>
      <c r="VSI31" s="20"/>
      <c r="VSJ31" s="20"/>
      <c r="VSK31" s="20"/>
      <c r="VSL31" s="20"/>
      <c r="VSM31" s="20"/>
      <c r="VSN31" s="20"/>
      <c r="VSO31" s="20"/>
      <c r="VSP31" s="20"/>
      <c r="VSQ31" s="20"/>
      <c r="VSR31" s="20"/>
      <c r="VSS31" s="20"/>
      <c r="VST31" s="20"/>
      <c r="VSU31" s="20"/>
      <c r="VSV31" s="20"/>
      <c r="VSW31" s="20"/>
      <c r="VSX31" s="20"/>
      <c r="VSY31" s="20"/>
      <c r="VSZ31" s="20"/>
      <c r="VTA31" s="20"/>
      <c r="VTB31" s="20"/>
      <c r="VTC31" s="20"/>
      <c r="VTD31" s="20"/>
      <c r="VTE31" s="20"/>
      <c r="VTF31" s="20"/>
      <c r="VTG31" s="20"/>
      <c r="VTH31" s="20"/>
      <c r="VTI31" s="20"/>
      <c r="VTJ31" s="20"/>
      <c r="VTK31" s="20"/>
      <c r="VTL31" s="20"/>
      <c r="VTM31" s="20"/>
      <c r="VTN31" s="20"/>
      <c r="VTO31" s="20"/>
      <c r="VTP31" s="20"/>
      <c r="VTQ31" s="20"/>
      <c r="VTR31" s="20"/>
      <c r="VTS31" s="20"/>
      <c r="VTT31" s="20"/>
      <c r="VTU31" s="20"/>
      <c r="VTV31" s="20"/>
      <c r="VTW31" s="20"/>
      <c r="VTX31" s="20"/>
      <c r="VTY31" s="20"/>
      <c r="VTZ31" s="20"/>
      <c r="VUA31" s="20"/>
      <c r="VUB31" s="20"/>
      <c r="VUC31" s="20"/>
      <c r="VUD31" s="20"/>
      <c r="VUE31" s="20"/>
      <c r="VUF31" s="20"/>
      <c r="VUG31" s="20"/>
      <c r="VUH31" s="20"/>
      <c r="VUI31" s="20"/>
      <c r="VUJ31" s="20"/>
      <c r="VUK31" s="20"/>
      <c r="VUL31" s="20"/>
      <c r="VUM31" s="20"/>
      <c r="VUN31" s="20"/>
      <c r="VUO31" s="20"/>
      <c r="VUP31" s="20"/>
      <c r="VUQ31" s="20"/>
      <c r="VUR31" s="20"/>
      <c r="VUS31" s="20"/>
      <c r="VUT31" s="20"/>
      <c r="VUU31" s="20"/>
      <c r="VUV31" s="20"/>
      <c r="VUW31" s="20"/>
      <c r="VUX31" s="20"/>
      <c r="VUY31" s="20"/>
      <c r="VUZ31" s="20"/>
      <c r="VVA31" s="20"/>
      <c r="VVB31" s="20"/>
      <c r="VVC31" s="20"/>
      <c r="VVD31" s="20"/>
      <c r="VVE31" s="20"/>
      <c r="VVF31" s="20"/>
      <c r="VVG31" s="20"/>
      <c r="VVH31" s="20"/>
      <c r="VVI31" s="20"/>
      <c r="VVJ31" s="20"/>
      <c r="VVK31" s="20"/>
      <c r="VVL31" s="20"/>
      <c r="VVM31" s="20"/>
      <c r="VVN31" s="20"/>
      <c r="VVO31" s="20"/>
      <c r="VVP31" s="20"/>
      <c r="VVQ31" s="20"/>
      <c r="VVR31" s="20"/>
      <c r="VVS31" s="20"/>
      <c r="VVT31" s="20"/>
      <c r="VVU31" s="20"/>
      <c r="VVV31" s="20"/>
      <c r="VVW31" s="20"/>
      <c r="VVX31" s="20"/>
      <c r="VVY31" s="20"/>
      <c r="VVZ31" s="20"/>
      <c r="VWA31" s="20"/>
      <c r="VWB31" s="20"/>
      <c r="VWC31" s="20"/>
      <c r="VWD31" s="20"/>
      <c r="VWE31" s="20"/>
      <c r="VWF31" s="20"/>
      <c r="VWG31" s="20"/>
      <c r="VWH31" s="20"/>
      <c r="VWI31" s="20"/>
      <c r="VWJ31" s="20"/>
      <c r="VWK31" s="20"/>
      <c r="VWL31" s="20"/>
      <c r="VWM31" s="20"/>
      <c r="VWN31" s="20"/>
      <c r="VWO31" s="20"/>
      <c r="VWP31" s="20"/>
      <c r="VWQ31" s="20"/>
      <c r="VWR31" s="20"/>
      <c r="VWS31" s="20"/>
      <c r="VWT31" s="20"/>
      <c r="VWU31" s="20"/>
      <c r="VWV31" s="20"/>
      <c r="VWW31" s="20"/>
      <c r="VWX31" s="20"/>
      <c r="VWY31" s="20"/>
      <c r="VWZ31" s="20"/>
      <c r="VXA31" s="20"/>
      <c r="VXB31" s="20"/>
      <c r="VXC31" s="20"/>
      <c r="VXD31" s="20"/>
      <c r="VXE31" s="20"/>
      <c r="VXF31" s="20"/>
      <c r="VXG31" s="20"/>
      <c r="VXH31" s="20"/>
      <c r="VXI31" s="20"/>
      <c r="VXJ31" s="20"/>
      <c r="VXK31" s="20"/>
      <c r="VXL31" s="20"/>
      <c r="VXM31" s="20"/>
      <c r="VXN31" s="20"/>
      <c r="VXO31" s="20"/>
      <c r="VXP31" s="20"/>
      <c r="VXQ31" s="20"/>
      <c r="VXR31" s="20"/>
      <c r="VXS31" s="20"/>
      <c r="VXT31" s="20"/>
      <c r="VXU31" s="20"/>
      <c r="VXV31" s="20"/>
      <c r="VXW31" s="20"/>
      <c r="VXX31" s="20"/>
      <c r="VXY31" s="20"/>
      <c r="VXZ31" s="20"/>
      <c r="VYA31" s="20"/>
      <c r="VYB31" s="20"/>
      <c r="VYC31" s="20"/>
      <c r="VYD31" s="20"/>
      <c r="VYE31" s="20"/>
      <c r="VYF31" s="20"/>
      <c r="VYG31" s="20"/>
      <c r="VYH31" s="20"/>
      <c r="VYI31" s="20"/>
      <c r="VYJ31" s="20"/>
      <c r="VYK31" s="20"/>
      <c r="VYL31" s="20"/>
      <c r="VYM31" s="20"/>
      <c r="VYN31" s="20"/>
      <c r="VYO31" s="20"/>
      <c r="VYP31" s="20"/>
      <c r="VYQ31" s="20"/>
      <c r="VYR31" s="20"/>
      <c r="VYS31" s="20"/>
      <c r="VYT31" s="20"/>
      <c r="VYU31" s="20"/>
      <c r="VYV31" s="20"/>
      <c r="VYW31" s="20"/>
      <c r="VYX31" s="20"/>
      <c r="VYY31" s="20"/>
      <c r="VYZ31" s="20"/>
      <c r="VZA31" s="20"/>
      <c r="VZB31" s="20"/>
      <c r="VZC31" s="20"/>
      <c r="VZD31" s="20"/>
      <c r="VZE31" s="20"/>
      <c r="VZF31" s="20"/>
      <c r="VZG31" s="20"/>
      <c r="VZH31" s="20"/>
      <c r="VZI31" s="20"/>
      <c r="VZJ31" s="20"/>
      <c r="VZK31" s="20"/>
      <c r="VZL31" s="20"/>
      <c r="VZM31" s="20"/>
      <c r="VZN31" s="20"/>
      <c r="VZO31" s="20"/>
      <c r="VZP31" s="20"/>
      <c r="VZQ31" s="20"/>
      <c r="VZR31" s="20"/>
      <c r="VZS31" s="20"/>
      <c r="VZT31" s="20"/>
      <c r="VZU31" s="20"/>
      <c r="VZV31" s="20"/>
      <c r="VZW31" s="20"/>
      <c r="VZX31" s="20"/>
      <c r="VZY31" s="20"/>
      <c r="VZZ31" s="20"/>
      <c r="WAA31" s="20"/>
      <c r="WAB31" s="20"/>
      <c r="WAC31" s="20"/>
      <c r="WAD31" s="20"/>
      <c r="WAE31" s="20"/>
      <c r="WAF31" s="20"/>
      <c r="WAG31" s="20"/>
      <c r="WAH31" s="20"/>
      <c r="WAI31" s="20"/>
      <c r="WAJ31" s="20"/>
      <c r="WAK31" s="20"/>
      <c r="WAL31" s="20"/>
      <c r="WAM31" s="20"/>
      <c r="WAN31" s="20"/>
      <c r="WAO31" s="20"/>
      <c r="WAP31" s="20"/>
      <c r="WAQ31" s="20"/>
      <c r="WAR31" s="20"/>
      <c r="WAS31" s="20"/>
      <c r="WAT31" s="20"/>
      <c r="WAU31" s="20"/>
      <c r="WAV31" s="20"/>
      <c r="WAW31" s="20"/>
      <c r="WAX31" s="20"/>
      <c r="WAY31" s="20"/>
      <c r="WAZ31" s="20"/>
      <c r="WBA31" s="20"/>
      <c r="WBB31" s="20"/>
      <c r="WBC31" s="20"/>
      <c r="WBD31" s="20"/>
      <c r="WBE31" s="20"/>
      <c r="WBF31" s="20"/>
      <c r="WBG31" s="20"/>
      <c r="WBH31" s="20"/>
      <c r="WBI31" s="20"/>
      <c r="WBJ31" s="20"/>
      <c r="WBK31" s="20"/>
      <c r="WBL31" s="20"/>
      <c r="WBM31" s="20"/>
      <c r="WBN31" s="20"/>
      <c r="WBO31" s="20"/>
      <c r="WBP31" s="20"/>
      <c r="WBQ31" s="20"/>
      <c r="WBR31" s="20"/>
      <c r="WBS31" s="20"/>
      <c r="WBT31" s="20"/>
      <c r="WBU31" s="20"/>
      <c r="WBV31" s="20"/>
      <c r="WBW31" s="20"/>
      <c r="WBX31" s="20"/>
      <c r="WBY31" s="20"/>
      <c r="WBZ31" s="20"/>
      <c r="WCA31" s="20"/>
      <c r="WCB31" s="20"/>
      <c r="WCC31" s="20"/>
      <c r="WCD31" s="20"/>
      <c r="WCE31" s="20"/>
      <c r="WCF31" s="20"/>
      <c r="WCG31" s="20"/>
      <c r="WCH31" s="20"/>
      <c r="WCI31" s="20"/>
      <c r="WCJ31" s="20"/>
      <c r="WCK31" s="20"/>
      <c r="WCL31" s="20"/>
      <c r="WCM31" s="20"/>
      <c r="WCN31" s="20"/>
      <c r="WCO31" s="20"/>
      <c r="WCP31" s="20"/>
      <c r="WCQ31" s="20"/>
      <c r="WCR31" s="20"/>
      <c r="WCS31" s="20"/>
      <c r="WCT31" s="20"/>
      <c r="WCU31" s="20"/>
      <c r="WCV31" s="20"/>
      <c r="WCW31" s="20"/>
      <c r="WCX31" s="20"/>
      <c r="WCY31" s="20"/>
      <c r="WCZ31" s="20"/>
      <c r="WDA31" s="20"/>
      <c r="WDB31" s="20"/>
      <c r="WDC31" s="20"/>
      <c r="WDD31" s="20"/>
      <c r="WDE31" s="20"/>
      <c r="WDF31" s="20"/>
      <c r="WDG31" s="20"/>
      <c r="WDH31" s="20"/>
      <c r="WDI31" s="20"/>
      <c r="WDJ31" s="20"/>
      <c r="WDK31" s="20"/>
      <c r="WDL31" s="20"/>
      <c r="WDM31" s="20"/>
      <c r="WDN31" s="20"/>
      <c r="WDO31" s="20"/>
      <c r="WDP31" s="20"/>
      <c r="WDQ31" s="20"/>
      <c r="WDR31" s="20"/>
      <c r="WDS31" s="20"/>
      <c r="WDT31" s="20"/>
      <c r="WDU31" s="20"/>
      <c r="WDV31" s="20"/>
      <c r="WDW31" s="20"/>
      <c r="WDX31" s="20"/>
      <c r="WDY31" s="20"/>
      <c r="WDZ31" s="20"/>
      <c r="WEA31" s="20"/>
      <c r="WEB31" s="20"/>
      <c r="WEC31" s="20"/>
      <c r="WED31" s="20"/>
      <c r="WEE31" s="20"/>
      <c r="WEF31" s="20"/>
      <c r="WEG31" s="20"/>
      <c r="WEH31" s="20"/>
      <c r="WEI31" s="20"/>
      <c r="WEJ31" s="20"/>
      <c r="WEK31" s="20"/>
      <c r="WEL31" s="20"/>
      <c r="WEM31" s="20"/>
      <c r="WEN31" s="20"/>
      <c r="WEO31" s="20"/>
      <c r="WEP31" s="20"/>
      <c r="WEQ31" s="20"/>
      <c r="WER31" s="20"/>
      <c r="WES31" s="20"/>
      <c r="WET31" s="20"/>
      <c r="WEU31" s="20"/>
      <c r="WEV31" s="20"/>
      <c r="WEW31" s="20"/>
      <c r="WEX31" s="20"/>
      <c r="WEY31" s="20"/>
      <c r="WEZ31" s="20"/>
      <c r="WFA31" s="20"/>
      <c r="WFB31" s="20"/>
      <c r="WFC31" s="20"/>
      <c r="WFD31" s="20"/>
      <c r="WFE31" s="20"/>
      <c r="WFF31" s="20"/>
      <c r="WFG31" s="20"/>
      <c r="WFH31" s="20"/>
      <c r="WFI31" s="20"/>
      <c r="WFJ31" s="20"/>
      <c r="WFK31" s="20"/>
      <c r="WFL31" s="20"/>
      <c r="WFM31" s="20"/>
      <c r="WFN31" s="20"/>
      <c r="WFO31" s="20"/>
      <c r="WFP31" s="20"/>
      <c r="WFQ31" s="20"/>
      <c r="WFR31" s="20"/>
      <c r="WFS31" s="20"/>
      <c r="WFT31" s="20"/>
      <c r="WFU31" s="20"/>
      <c r="WFV31" s="20"/>
      <c r="WFW31" s="20"/>
      <c r="WFX31" s="20"/>
      <c r="WFY31" s="20"/>
      <c r="WFZ31" s="20"/>
      <c r="WGA31" s="20"/>
      <c r="WGB31" s="20"/>
      <c r="WGC31" s="20"/>
      <c r="WGD31" s="20"/>
      <c r="WGE31" s="20"/>
      <c r="WGF31" s="20"/>
      <c r="WGG31" s="20"/>
      <c r="WGH31" s="20"/>
      <c r="WGI31" s="20"/>
      <c r="WGJ31" s="20"/>
      <c r="WGK31" s="20"/>
      <c r="WGL31" s="20"/>
      <c r="WGM31" s="20"/>
      <c r="WGN31" s="20"/>
      <c r="WGO31" s="20"/>
      <c r="WGP31" s="20"/>
      <c r="WGQ31" s="20"/>
      <c r="WGR31" s="20"/>
      <c r="WGS31" s="20"/>
      <c r="WGT31" s="20"/>
      <c r="WGU31" s="20"/>
      <c r="WGV31" s="20"/>
      <c r="WGW31" s="20"/>
      <c r="WGX31" s="20"/>
      <c r="WGY31" s="20"/>
      <c r="WGZ31" s="20"/>
      <c r="WHA31" s="20"/>
      <c r="WHB31" s="20"/>
      <c r="WHC31" s="20"/>
      <c r="WHD31" s="20"/>
      <c r="WHE31" s="20"/>
      <c r="WHF31" s="20"/>
      <c r="WHG31" s="20"/>
      <c r="WHH31" s="20"/>
      <c r="WHI31" s="20"/>
      <c r="WHJ31" s="20"/>
      <c r="WHK31" s="20"/>
      <c r="WHL31" s="20"/>
      <c r="WHM31" s="20"/>
      <c r="WHN31" s="20"/>
      <c r="WHO31" s="20"/>
      <c r="WHP31" s="20"/>
      <c r="WHQ31" s="20"/>
      <c r="WHR31" s="20"/>
      <c r="WHS31" s="20"/>
      <c r="WHT31" s="20"/>
      <c r="WHU31" s="20"/>
      <c r="WHV31" s="20"/>
      <c r="WHW31" s="20"/>
      <c r="WHX31" s="20"/>
      <c r="WHY31" s="20"/>
      <c r="WHZ31" s="20"/>
      <c r="WIA31" s="20"/>
      <c r="WIB31" s="20"/>
      <c r="WIC31" s="20"/>
      <c r="WID31" s="20"/>
      <c r="WIE31" s="20"/>
      <c r="WIF31" s="20"/>
      <c r="WIG31" s="20"/>
      <c r="WIH31" s="20"/>
      <c r="WII31" s="20"/>
      <c r="WIJ31" s="20"/>
      <c r="WIK31" s="20"/>
      <c r="WIL31" s="20"/>
      <c r="WIM31" s="20"/>
      <c r="WIN31" s="20"/>
      <c r="WIO31" s="20"/>
      <c r="WIP31" s="20"/>
      <c r="WIQ31" s="20"/>
      <c r="WIR31" s="20"/>
      <c r="WIS31" s="20"/>
      <c r="WIT31" s="20"/>
      <c r="WIU31" s="20"/>
      <c r="WIV31" s="20"/>
      <c r="WIW31" s="20"/>
      <c r="WIX31" s="20"/>
      <c r="WIY31" s="20"/>
      <c r="WIZ31" s="20"/>
      <c r="WJA31" s="20"/>
      <c r="WJB31" s="20"/>
      <c r="WJC31" s="20"/>
      <c r="WJD31" s="20"/>
      <c r="WJE31" s="20"/>
      <c r="WJF31" s="20"/>
      <c r="WJG31" s="20"/>
      <c r="WJH31" s="20"/>
      <c r="WJI31" s="20"/>
      <c r="WJJ31" s="20"/>
      <c r="WJK31" s="20"/>
      <c r="WJL31" s="20"/>
      <c r="WJM31" s="20"/>
      <c r="WJN31" s="20"/>
      <c r="WJO31" s="20"/>
      <c r="WJP31" s="20"/>
      <c r="WJQ31" s="20"/>
      <c r="WJR31" s="20"/>
      <c r="WJS31" s="20"/>
      <c r="WJT31" s="20"/>
      <c r="WJU31" s="20"/>
      <c r="WJV31" s="20"/>
      <c r="WJW31" s="20"/>
      <c r="WJX31" s="20"/>
      <c r="WJY31" s="20"/>
      <c r="WJZ31" s="20"/>
      <c r="WKA31" s="20"/>
      <c r="WKB31" s="20"/>
      <c r="WKC31" s="20"/>
      <c r="WKD31" s="20"/>
      <c r="WKE31" s="20"/>
      <c r="WKF31" s="20"/>
      <c r="WKG31" s="20"/>
      <c r="WKH31" s="20"/>
      <c r="WKI31" s="20"/>
      <c r="WKJ31" s="20"/>
      <c r="WKK31" s="20"/>
      <c r="WKL31" s="20"/>
      <c r="WKM31" s="20"/>
      <c r="WKN31" s="20"/>
      <c r="WKO31" s="20"/>
      <c r="WKP31" s="20"/>
      <c r="WKQ31" s="20"/>
      <c r="WKR31" s="20"/>
      <c r="WKS31" s="20"/>
      <c r="WKT31" s="20"/>
      <c r="WKU31" s="20"/>
      <c r="WKV31" s="20"/>
      <c r="WKW31" s="20"/>
      <c r="WKX31" s="20"/>
      <c r="WKY31" s="20"/>
      <c r="WKZ31" s="20"/>
      <c r="WLA31" s="20"/>
      <c r="WLB31" s="20"/>
      <c r="WLC31" s="20"/>
      <c r="WLD31" s="20"/>
      <c r="WLE31" s="20"/>
      <c r="WLF31" s="20"/>
      <c r="WLG31" s="20"/>
      <c r="WLH31" s="20"/>
      <c r="WLI31" s="20"/>
      <c r="WLJ31" s="20"/>
      <c r="WLK31" s="20"/>
      <c r="WLL31" s="20"/>
      <c r="WLM31" s="20"/>
      <c r="WLN31" s="20"/>
      <c r="WLO31" s="20"/>
      <c r="WLP31" s="20"/>
      <c r="WLQ31" s="20"/>
      <c r="WLR31" s="20"/>
      <c r="WLS31" s="20"/>
      <c r="WLT31" s="20"/>
      <c r="WLU31" s="20"/>
      <c r="WLV31" s="20"/>
      <c r="WLW31" s="20"/>
      <c r="WLX31" s="20"/>
      <c r="WLY31" s="20"/>
      <c r="WLZ31" s="20"/>
      <c r="WMA31" s="20"/>
      <c r="WMB31" s="20"/>
      <c r="WMC31" s="20"/>
      <c r="WMD31" s="20"/>
      <c r="WME31" s="20"/>
      <c r="WMF31" s="20"/>
      <c r="WMG31" s="20"/>
      <c r="WMH31" s="20"/>
      <c r="WMI31" s="20"/>
      <c r="WMJ31" s="20"/>
      <c r="WMK31" s="20"/>
      <c r="WML31" s="20"/>
      <c r="WMM31" s="20"/>
      <c r="WMN31" s="20"/>
      <c r="WMO31" s="20"/>
      <c r="WMP31" s="20"/>
      <c r="WMQ31" s="20"/>
      <c r="WMR31" s="20"/>
      <c r="WMS31" s="20"/>
      <c r="WMT31" s="20"/>
      <c r="WMU31" s="20"/>
      <c r="WMV31" s="20"/>
      <c r="WMW31" s="20"/>
      <c r="WMX31" s="20"/>
      <c r="WMY31" s="20"/>
      <c r="WMZ31" s="20"/>
      <c r="WNA31" s="20"/>
      <c r="WNB31" s="20"/>
      <c r="WNC31" s="20"/>
      <c r="WND31" s="20"/>
      <c r="WNE31" s="20"/>
      <c r="WNF31" s="20"/>
      <c r="WNG31" s="20"/>
      <c r="WNH31" s="20"/>
      <c r="WNI31" s="20"/>
      <c r="WNJ31" s="20"/>
      <c r="WNK31" s="20"/>
      <c r="WNL31" s="20"/>
      <c r="WNM31" s="20"/>
      <c r="WNN31" s="20"/>
      <c r="WNO31" s="20"/>
      <c r="WNP31" s="20"/>
      <c r="WNQ31" s="20"/>
      <c r="WNR31" s="20"/>
      <c r="WNS31" s="20"/>
      <c r="WNT31" s="20"/>
      <c r="WNU31" s="20"/>
      <c r="WNV31" s="20"/>
      <c r="WNW31" s="20"/>
      <c r="WNX31" s="20"/>
      <c r="WNY31" s="20"/>
      <c r="WNZ31" s="20"/>
      <c r="WOA31" s="20"/>
      <c r="WOB31" s="20"/>
      <c r="WOC31" s="20"/>
      <c r="WOD31" s="20"/>
      <c r="WOE31" s="20"/>
      <c r="WOF31" s="20"/>
      <c r="WOG31" s="20"/>
      <c r="WOH31" s="20"/>
      <c r="WOI31" s="20"/>
      <c r="WOJ31" s="20"/>
      <c r="WOK31" s="20"/>
      <c r="WOL31" s="20"/>
      <c r="WOM31" s="20"/>
      <c r="WON31" s="20"/>
      <c r="WOO31" s="20"/>
      <c r="WOP31" s="20"/>
      <c r="WOQ31" s="20"/>
      <c r="WOR31" s="20"/>
      <c r="WOS31" s="20"/>
      <c r="WOT31" s="20"/>
      <c r="WOU31" s="20"/>
      <c r="WOV31" s="20"/>
      <c r="WOW31" s="20"/>
      <c r="WOX31" s="20"/>
      <c r="WOY31" s="20"/>
      <c r="WOZ31" s="20"/>
      <c r="WPA31" s="20"/>
      <c r="WPB31" s="20"/>
      <c r="WPC31" s="20"/>
      <c r="WPD31" s="20"/>
      <c r="WPE31" s="20"/>
      <c r="WPF31" s="20"/>
      <c r="WPG31" s="20"/>
      <c r="WPH31" s="20"/>
      <c r="WPI31" s="20"/>
      <c r="WPJ31" s="20"/>
      <c r="WPK31" s="20"/>
      <c r="WPL31" s="20"/>
      <c r="WPM31" s="20"/>
      <c r="WPN31" s="20"/>
      <c r="WPO31" s="20"/>
      <c r="WPP31" s="20"/>
      <c r="WPQ31" s="20"/>
      <c r="WPR31" s="20"/>
      <c r="WPS31" s="20"/>
      <c r="WPT31" s="20"/>
      <c r="WPU31" s="20"/>
      <c r="WPV31" s="20"/>
      <c r="WPW31" s="20"/>
      <c r="WPX31" s="20"/>
      <c r="WPY31" s="20"/>
      <c r="WPZ31" s="20"/>
      <c r="WQA31" s="20"/>
      <c r="WQB31" s="20"/>
      <c r="WQC31" s="20"/>
      <c r="WQD31" s="20"/>
      <c r="WQE31" s="20"/>
      <c r="WQF31" s="20"/>
      <c r="WQG31" s="20"/>
      <c r="WQH31" s="20"/>
      <c r="WQI31" s="20"/>
      <c r="WQJ31" s="20"/>
      <c r="WQK31" s="20"/>
      <c r="WQL31" s="20"/>
      <c r="WQM31" s="20"/>
      <c r="WQN31" s="20"/>
      <c r="WQO31" s="20"/>
      <c r="WQP31" s="20"/>
      <c r="WQQ31" s="20"/>
      <c r="WQR31" s="20"/>
      <c r="WQS31" s="20"/>
      <c r="WQT31" s="20"/>
      <c r="WQU31" s="20"/>
      <c r="WQV31" s="20"/>
      <c r="WQW31" s="20"/>
      <c r="WQX31" s="20"/>
      <c r="WQY31" s="20"/>
      <c r="WQZ31" s="20"/>
      <c r="WRA31" s="20"/>
      <c r="WRB31" s="20"/>
      <c r="WRC31" s="20"/>
      <c r="WRD31" s="20"/>
      <c r="WRE31" s="20"/>
      <c r="WRF31" s="20"/>
      <c r="WRG31" s="20"/>
      <c r="WRH31" s="20"/>
      <c r="WRI31" s="20"/>
      <c r="WRJ31" s="20"/>
      <c r="WRK31" s="20"/>
      <c r="WRL31" s="20"/>
      <c r="WRM31" s="20"/>
      <c r="WRN31" s="20"/>
      <c r="WRO31" s="20"/>
      <c r="WRP31" s="20"/>
      <c r="WRQ31" s="20"/>
      <c r="WRR31" s="20"/>
      <c r="WRS31" s="20"/>
      <c r="WRT31" s="20"/>
      <c r="WRU31" s="20"/>
      <c r="WRV31" s="20"/>
      <c r="WRW31" s="20"/>
      <c r="WRX31" s="20"/>
      <c r="WRY31" s="20"/>
      <c r="WRZ31" s="20"/>
      <c r="WSA31" s="20"/>
      <c r="WSB31" s="20"/>
      <c r="WSC31" s="20"/>
      <c r="WSD31" s="20"/>
      <c r="WSE31" s="20"/>
      <c r="WSF31" s="20"/>
      <c r="WSG31" s="20"/>
      <c r="WSH31" s="20"/>
      <c r="WSI31" s="20"/>
      <c r="WSJ31" s="20"/>
      <c r="WSK31" s="20"/>
      <c r="WSL31" s="20"/>
      <c r="WSM31" s="20"/>
      <c r="WSN31" s="20"/>
      <c r="WSO31" s="20"/>
      <c r="WSP31" s="20"/>
      <c r="WSQ31" s="20"/>
      <c r="WSR31" s="20"/>
      <c r="WSS31" s="20"/>
      <c r="WST31" s="20"/>
      <c r="WSU31" s="20"/>
      <c r="WSV31" s="20"/>
      <c r="WSW31" s="20"/>
      <c r="WSX31" s="20"/>
      <c r="WSY31" s="20"/>
      <c r="WSZ31" s="20"/>
      <c r="WTA31" s="20"/>
      <c r="WTB31" s="20"/>
      <c r="WTC31" s="20"/>
      <c r="WTD31" s="20"/>
      <c r="WTE31" s="20"/>
      <c r="WTF31" s="20"/>
      <c r="WTG31" s="20"/>
      <c r="WTH31" s="20"/>
      <c r="WTI31" s="20"/>
      <c r="WTJ31" s="20"/>
      <c r="WTK31" s="20"/>
      <c r="WTL31" s="20"/>
      <c r="WTM31" s="20"/>
      <c r="WTN31" s="20"/>
      <c r="WTO31" s="20"/>
      <c r="WTP31" s="20"/>
      <c r="WTQ31" s="20"/>
      <c r="WTR31" s="20"/>
      <c r="WTS31" s="20"/>
      <c r="WTT31" s="20"/>
      <c r="WTU31" s="20"/>
      <c r="WTV31" s="20"/>
      <c r="WTW31" s="20"/>
      <c r="WTX31" s="20"/>
      <c r="WTY31" s="20"/>
      <c r="WTZ31" s="20"/>
      <c r="WUA31" s="20"/>
      <c r="WUB31" s="20"/>
      <c r="WUC31" s="20"/>
      <c r="WUD31" s="20"/>
      <c r="WUE31" s="20"/>
      <c r="WUF31" s="20"/>
      <c r="WUG31" s="20"/>
      <c r="WUH31" s="20"/>
      <c r="WUI31" s="20"/>
      <c r="WUJ31" s="20"/>
      <c r="WUK31" s="20"/>
      <c r="WUL31" s="20"/>
      <c r="WUM31" s="20"/>
      <c r="WUN31" s="20"/>
      <c r="WUO31" s="20"/>
      <c r="WUP31" s="20"/>
      <c r="WUQ31" s="20"/>
      <c r="WUR31" s="20"/>
      <c r="WUS31" s="20"/>
      <c r="WUT31" s="20"/>
      <c r="WUU31" s="20"/>
      <c r="WUV31" s="20"/>
      <c r="WUW31" s="20"/>
      <c r="WUX31" s="20"/>
      <c r="WUY31" s="20"/>
      <c r="WUZ31" s="20"/>
      <c r="WVA31" s="20"/>
      <c r="WVB31" s="20"/>
      <c r="WVC31" s="20"/>
      <c r="WVD31" s="20"/>
      <c r="WVE31" s="20"/>
      <c r="WVF31" s="20"/>
      <c r="WVG31" s="20"/>
      <c r="WVH31" s="20"/>
      <c r="WVI31" s="20"/>
      <c r="WVJ31" s="20"/>
      <c r="WVK31" s="20"/>
      <c r="WVL31" s="20"/>
      <c r="WVM31" s="20"/>
      <c r="WVN31" s="20"/>
      <c r="WVO31" s="20"/>
      <c r="WVP31" s="20"/>
      <c r="WVQ31" s="20"/>
      <c r="WVR31" s="20"/>
      <c r="WVS31" s="20"/>
      <c r="WVT31" s="20"/>
      <c r="WVU31" s="20"/>
      <c r="WVV31" s="20"/>
      <c r="WVW31" s="20"/>
      <c r="WVX31" s="20"/>
      <c r="WVY31" s="20"/>
      <c r="WVZ31" s="20"/>
      <c r="WWA31" s="20"/>
      <c r="WWB31" s="20"/>
      <c r="WWC31" s="20"/>
      <c r="WWD31" s="20"/>
      <c r="WWE31" s="20"/>
      <c r="WWF31" s="20"/>
      <c r="WWG31" s="20"/>
      <c r="WWH31" s="20"/>
      <c r="WWI31" s="20"/>
      <c r="WWJ31" s="20"/>
      <c r="WWK31" s="20"/>
      <c r="WWL31" s="20"/>
      <c r="WWM31" s="20"/>
      <c r="WWN31" s="20"/>
      <c r="WWO31" s="20"/>
      <c r="WWP31" s="20"/>
      <c r="WWQ31" s="20"/>
      <c r="WWR31" s="20"/>
      <c r="WWS31" s="20"/>
      <c r="WWT31" s="20"/>
      <c r="WWU31" s="20"/>
      <c r="WWV31" s="20"/>
      <c r="WWW31" s="20"/>
      <c r="WWX31" s="20"/>
      <c r="WWY31" s="20"/>
      <c r="WWZ31" s="20"/>
      <c r="WXA31" s="20"/>
      <c r="WXB31" s="20"/>
      <c r="WXC31" s="20"/>
      <c r="WXD31" s="20"/>
      <c r="WXE31" s="20"/>
      <c r="WXF31" s="20"/>
      <c r="WXG31" s="20"/>
      <c r="WXH31" s="20"/>
      <c r="WXI31" s="20"/>
      <c r="WXJ31" s="20"/>
      <c r="WXK31" s="20"/>
      <c r="WXL31" s="20"/>
      <c r="WXM31" s="20"/>
      <c r="WXN31" s="20"/>
      <c r="WXO31" s="20"/>
      <c r="WXP31" s="20"/>
      <c r="WXQ31" s="20"/>
      <c r="WXR31" s="20"/>
      <c r="WXS31" s="20"/>
      <c r="WXT31" s="20"/>
      <c r="WXU31" s="20"/>
      <c r="WXV31" s="20"/>
      <c r="WXW31" s="20"/>
      <c r="WXX31" s="20"/>
      <c r="WXY31" s="20"/>
      <c r="WXZ31" s="20"/>
      <c r="WYA31" s="20"/>
      <c r="WYB31" s="20"/>
      <c r="WYC31" s="20"/>
      <c r="WYD31" s="20"/>
      <c r="WYE31" s="20"/>
      <c r="WYF31" s="20"/>
      <c r="WYG31" s="20"/>
      <c r="WYH31" s="20"/>
      <c r="WYI31" s="20"/>
      <c r="WYJ31" s="20"/>
      <c r="WYK31" s="20"/>
      <c r="WYL31" s="20"/>
      <c r="WYM31" s="20"/>
      <c r="WYN31" s="20"/>
      <c r="WYO31" s="20"/>
      <c r="WYP31" s="20"/>
      <c r="WYQ31" s="20"/>
      <c r="WYR31" s="20"/>
      <c r="WYS31" s="20"/>
      <c r="WYT31" s="20"/>
      <c r="WYU31" s="20"/>
      <c r="WYV31" s="20"/>
      <c r="WYW31" s="20"/>
      <c r="WYX31" s="20"/>
      <c r="WYY31" s="20"/>
      <c r="WYZ31" s="20"/>
      <c r="WZA31" s="20"/>
      <c r="WZB31" s="20"/>
      <c r="WZC31" s="20"/>
      <c r="WZD31" s="20"/>
      <c r="WZE31" s="20"/>
      <c r="WZF31" s="20"/>
      <c r="WZG31" s="20"/>
      <c r="WZH31" s="20"/>
      <c r="WZI31" s="20"/>
      <c r="WZJ31" s="20"/>
      <c r="WZK31" s="20"/>
      <c r="WZL31" s="20"/>
      <c r="WZM31" s="20"/>
      <c r="WZN31" s="20"/>
      <c r="WZO31" s="20"/>
      <c r="WZP31" s="20"/>
      <c r="WZQ31" s="20"/>
      <c r="WZR31" s="20"/>
      <c r="WZS31" s="20"/>
      <c r="WZT31" s="20"/>
      <c r="WZU31" s="20"/>
      <c r="WZV31" s="20"/>
      <c r="WZW31" s="20"/>
      <c r="WZX31" s="20"/>
      <c r="WZY31" s="20"/>
      <c r="WZZ31" s="20"/>
      <c r="XAA31" s="20"/>
      <c r="XAB31" s="20"/>
      <c r="XAC31" s="20"/>
      <c r="XAD31" s="20"/>
      <c r="XAE31" s="20"/>
      <c r="XAF31" s="20"/>
      <c r="XAG31" s="20"/>
      <c r="XAH31" s="20"/>
      <c r="XAI31" s="20"/>
      <c r="XAJ31" s="20"/>
      <c r="XAK31" s="20"/>
      <c r="XAL31" s="20"/>
      <c r="XAM31" s="20"/>
      <c r="XAN31" s="20"/>
      <c r="XAO31" s="20"/>
      <c r="XAP31" s="20"/>
      <c r="XAQ31" s="20"/>
      <c r="XAR31" s="20"/>
      <c r="XAS31" s="20"/>
      <c r="XAT31" s="20"/>
      <c r="XAU31" s="20"/>
      <c r="XAV31" s="20"/>
      <c r="XAW31" s="20"/>
      <c r="XAX31" s="20"/>
      <c r="XAY31" s="20"/>
      <c r="XAZ31" s="20"/>
      <c r="XBA31" s="20"/>
      <c r="XBB31" s="20"/>
      <c r="XBC31" s="20"/>
      <c r="XBD31" s="20"/>
      <c r="XBE31" s="20"/>
      <c r="XBF31" s="20"/>
      <c r="XBG31" s="20"/>
      <c r="XBH31" s="20"/>
      <c r="XBI31" s="20"/>
      <c r="XBJ31" s="20"/>
      <c r="XBK31" s="20"/>
      <c r="XBL31" s="20"/>
      <c r="XBM31" s="20"/>
      <c r="XBN31" s="20"/>
      <c r="XBO31" s="20"/>
      <c r="XBP31" s="20"/>
      <c r="XBQ31" s="20"/>
      <c r="XBR31" s="20"/>
      <c r="XBS31" s="20"/>
      <c r="XBT31" s="20"/>
      <c r="XBU31" s="20"/>
      <c r="XBV31" s="20"/>
      <c r="XBW31" s="20"/>
      <c r="XBX31" s="20"/>
      <c r="XBY31" s="20"/>
      <c r="XBZ31" s="20"/>
      <c r="XCA31" s="20"/>
      <c r="XCB31" s="20"/>
      <c r="XCC31" s="20"/>
      <c r="XCD31" s="20"/>
      <c r="XCE31" s="20"/>
      <c r="XCF31" s="20"/>
      <c r="XCG31" s="20"/>
      <c r="XCH31" s="20"/>
      <c r="XCI31" s="20"/>
      <c r="XCJ31" s="20"/>
      <c r="XCK31" s="20"/>
      <c r="XCL31" s="20"/>
      <c r="XCM31" s="20"/>
      <c r="XCN31" s="20"/>
      <c r="XCO31" s="20"/>
      <c r="XCP31" s="20"/>
      <c r="XCQ31" s="20"/>
      <c r="XCR31" s="20"/>
      <c r="XCS31" s="20"/>
      <c r="XCT31" s="20"/>
      <c r="XCU31" s="20"/>
      <c r="XCV31" s="20"/>
      <c r="XCW31" s="20"/>
      <c r="XCX31" s="20"/>
      <c r="XCY31" s="20"/>
      <c r="XCZ31" s="20"/>
      <c r="XDA31" s="20"/>
      <c r="XDB31" s="20"/>
      <c r="XDC31" s="20"/>
      <c r="XDD31" s="20"/>
      <c r="XDE31" s="20"/>
      <c r="XDF31" s="20"/>
      <c r="XDG31" s="20"/>
      <c r="XDH31" s="20"/>
      <c r="XDI31" s="20"/>
      <c r="XDJ31" s="20"/>
      <c r="XDK31" s="20"/>
      <c r="XDL31" s="20"/>
      <c r="XDM31" s="20"/>
      <c r="XDN31" s="20"/>
      <c r="XDO31" s="20"/>
      <c r="XDP31" s="20"/>
      <c r="XDQ31" s="20"/>
      <c r="XDR31" s="20"/>
      <c r="XDS31" s="20"/>
      <c r="XDT31" s="20"/>
      <c r="XDU31" s="20"/>
      <c r="XDV31" s="20"/>
      <c r="XDW31" s="20"/>
      <c r="XDX31" s="20"/>
      <c r="XDY31" s="20"/>
      <c r="XDZ31" s="20"/>
      <c r="XEA31" s="20"/>
      <c r="XEB31" s="20"/>
      <c r="XEC31" s="20"/>
      <c r="XED31" s="20"/>
      <c r="XEE31" s="20"/>
      <c r="XEF31" s="20"/>
    </row>
    <row r="32" spans="1:16360" s="20" customFormat="1" ht="13.5" customHeight="1">
      <c r="A32" s="22">
        <v>1</v>
      </c>
      <c r="B32" s="23">
        <v>142131133</v>
      </c>
      <c r="C32" s="7" t="s">
        <v>74</v>
      </c>
      <c r="D32" s="8" t="s">
        <v>75</v>
      </c>
      <c r="E32" s="24" t="s">
        <v>111</v>
      </c>
      <c r="F32" s="6" t="s">
        <v>24</v>
      </c>
      <c r="G32" s="45">
        <v>6.91</v>
      </c>
      <c r="H32" s="46">
        <v>6</v>
      </c>
      <c r="I32" s="46">
        <v>9.3000000000000007</v>
      </c>
      <c r="J32" s="45">
        <v>7</v>
      </c>
      <c r="K32" s="45">
        <v>2.85</v>
      </c>
      <c r="L32" s="51" t="s">
        <v>83</v>
      </c>
      <c r="M32" s="46" t="s">
        <v>83</v>
      </c>
      <c r="N32" s="46" t="s">
        <v>83</v>
      </c>
      <c r="O32" s="47" t="s">
        <v>114</v>
      </c>
      <c r="P32" s="48" t="s">
        <v>118</v>
      </c>
    </row>
    <row r="33" spans="1:16360" s="20" customFormat="1" ht="13.5" customHeight="1">
      <c r="A33" s="22">
        <v>2</v>
      </c>
      <c r="B33" s="23">
        <v>142131141</v>
      </c>
      <c r="C33" s="7" t="s">
        <v>76</v>
      </c>
      <c r="D33" s="8" t="s">
        <v>77</v>
      </c>
      <c r="E33" s="24" t="s">
        <v>112</v>
      </c>
      <c r="F33" s="6" t="s">
        <v>24</v>
      </c>
      <c r="G33" s="45">
        <v>7.19</v>
      </c>
      <c r="H33" s="46">
        <v>7.5</v>
      </c>
      <c r="I33" s="46">
        <v>6.9</v>
      </c>
      <c r="J33" s="45">
        <v>7.18</v>
      </c>
      <c r="K33" s="45">
        <v>2.99</v>
      </c>
      <c r="L33" s="51">
        <v>0</v>
      </c>
      <c r="M33" s="46" t="s">
        <v>83</v>
      </c>
      <c r="N33" s="46" t="s">
        <v>83</v>
      </c>
      <c r="O33" s="47" t="s">
        <v>114</v>
      </c>
      <c r="P33" s="48" t="s">
        <v>117</v>
      </c>
    </row>
    <row r="34" spans="1:16360" s="20" customFormat="1" ht="13.5" customHeight="1">
      <c r="A34" s="22">
        <v>3</v>
      </c>
      <c r="B34" s="23">
        <v>142131144</v>
      </c>
      <c r="C34" s="7" t="s">
        <v>78</v>
      </c>
      <c r="D34" s="8" t="s">
        <v>79</v>
      </c>
      <c r="E34" s="24" t="s">
        <v>113</v>
      </c>
      <c r="F34" s="6" t="s">
        <v>92</v>
      </c>
      <c r="G34" s="45">
        <v>6.9</v>
      </c>
      <c r="H34" s="46">
        <v>6</v>
      </c>
      <c r="I34" s="46">
        <v>7.7</v>
      </c>
      <c r="J34" s="45">
        <v>6.93</v>
      </c>
      <c r="K34" s="45">
        <v>2.86</v>
      </c>
      <c r="L34" s="51">
        <v>0</v>
      </c>
      <c r="M34" s="46" t="s">
        <v>83</v>
      </c>
      <c r="N34" s="46" t="s">
        <v>83</v>
      </c>
      <c r="O34" s="47" t="s">
        <v>115</v>
      </c>
      <c r="P34" s="48" t="s">
        <v>117</v>
      </c>
    </row>
    <row r="35" spans="1:16360" s="20" customFormat="1" ht="13.5" customHeight="1">
      <c r="A35" s="22">
        <v>4</v>
      </c>
      <c r="B35" s="23">
        <v>132134255</v>
      </c>
      <c r="C35" s="7" t="s">
        <v>80</v>
      </c>
      <c r="D35" s="8" t="s">
        <v>81</v>
      </c>
      <c r="E35" s="24">
        <v>32676</v>
      </c>
      <c r="F35" s="6" t="s">
        <v>24</v>
      </c>
      <c r="G35" s="45">
        <v>6.71</v>
      </c>
      <c r="H35" s="46">
        <v>8</v>
      </c>
      <c r="I35" s="46">
        <v>8.9</v>
      </c>
      <c r="J35" s="45">
        <v>6.79</v>
      </c>
      <c r="K35" s="45">
        <v>2.74</v>
      </c>
      <c r="L35" s="51" t="s">
        <v>83</v>
      </c>
      <c r="M35" s="46" t="s">
        <v>83</v>
      </c>
      <c r="N35" s="46" t="s">
        <v>83</v>
      </c>
      <c r="O35" s="47" t="s">
        <v>116</v>
      </c>
      <c r="P35" s="48" t="s">
        <v>117</v>
      </c>
    </row>
    <row r="36" spans="1:16360" s="21" customFormat="1" ht="2.25" customHeight="1">
      <c r="A36" s="26"/>
      <c r="B36" s="27"/>
      <c r="C36" s="26"/>
      <c r="D36" s="26"/>
      <c r="E36" s="28"/>
      <c r="F36" s="26"/>
      <c r="G36" s="26"/>
      <c r="H36" s="26"/>
      <c r="I36" s="29"/>
      <c r="J36" s="29"/>
      <c r="K36" s="29"/>
      <c r="L36" s="29"/>
      <c r="M36" s="29"/>
      <c r="N36" s="29"/>
      <c r="O36" s="30"/>
      <c r="P36" s="26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0"/>
      <c r="ALO36" s="20"/>
      <c r="ALP36" s="20"/>
      <c r="ALQ36" s="20"/>
      <c r="ALR36" s="20"/>
      <c r="ALS36" s="20"/>
      <c r="ALT36" s="20"/>
      <c r="ALU36" s="20"/>
      <c r="ALV36" s="20"/>
      <c r="ALW36" s="20"/>
      <c r="ALX36" s="20"/>
      <c r="ALY36" s="20"/>
      <c r="ALZ36" s="20"/>
      <c r="AMA36" s="20"/>
      <c r="AMB36" s="20"/>
      <c r="AMC36" s="20"/>
      <c r="AMD36" s="20"/>
      <c r="AME36" s="20"/>
      <c r="AMF36" s="20"/>
      <c r="AMG36" s="20"/>
      <c r="AMH36" s="20"/>
      <c r="AMI36" s="20"/>
      <c r="AMJ36" s="20"/>
      <c r="AMK36" s="20"/>
      <c r="AML36" s="20"/>
      <c r="AMM36" s="20"/>
      <c r="AMN36" s="20"/>
      <c r="AMO36" s="20"/>
      <c r="AMP36" s="20"/>
      <c r="AMQ36" s="20"/>
      <c r="AMR36" s="20"/>
      <c r="AMS36" s="20"/>
      <c r="AMT36" s="20"/>
      <c r="AMU36" s="20"/>
      <c r="AMV36" s="20"/>
      <c r="AMW36" s="20"/>
      <c r="AMX36" s="20"/>
      <c r="AMY36" s="20"/>
      <c r="AMZ36" s="20"/>
      <c r="ANA36" s="20"/>
      <c r="ANB36" s="20"/>
      <c r="ANC36" s="20"/>
      <c r="AND36" s="20"/>
      <c r="ANE36" s="20"/>
      <c r="ANF36" s="20"/>
      <c r="ANG36" s="20"/>
      <c r="ANH36" s="20"/>
      <c r="ANI36" s="20"/>
      <c r="ANJ36" s="20"/>
      <c r="ANK36" s="20"/>
      <c r="ANL36" s="20"/>
      <c r="ANM36" s="20"/>
      <c r="ANN36" s="20"/>
      <c r="ANO36" s="20"/>
      <c r="ANP36" s="20"/>
      <c r="ANQ36" s="20"/>
      <c r="ANR36" s="20"/>
      <c r="ANS36" s="20"/>
      <c r="ANT36" s="20"/>
      <c r="ANU36" s="20"/>
      <c r="ANV36" s="20"/>
      <c r="ANW36" s="20"/>
      <c r="ANX36" s="20"/>
      <c r="ANY36" s="20"/>
      <c r="ANZ36" s="20"/>
      <c r="AOA36" s="20"/>
      <c r="AOB36" s="20"/>
      <c r="AOC36" s="20"/>
      <c r="AOD36" s="20"/>
      <c r="AOE36" s="20"/>
      <c r="AOF36" s="20"/>
      <c r="AOG36" s="20"/>
      <c r="AOH36" s="20"/>
      <c r="AOI36" s="20"/>
      <c r="AOJ36" s="20"/>
      <c r="AOK36" s="20"/>
      <c r="AOL36" s="20"/>
      <c r="AOM36" s="20"/>
      <c r="AON36" s="20"/>
      <c r="AOO36" s="20"/>
      <c r="AOP36" s="20"/>
      <c r="AOQ36" s="20"/>
      <c r="AOR36" s="20"/>
      <c r="AOS36" s="20"/>
      <c r="AOT36" s="20"/>
      <c r="AOU36" s="20"/>
      <c r="AOV36" s="20"/>
      <c r="AOW36" s="20"/>
      <c r="AOX36" s="20"/>
      <c r="AOY36" s="20"/>
      <c r="AOZ36" s="20"/>
      <c r="APA36" s="20"/>
      <c r="APB36" s="20"/>
      <c r="APC36" s="20"/>
      <c r="APD36" s="20"/>
      <c r="APE36" s="20"/>
      <c r="APF36" s="20"/>
      <c r="APG36" s="20"/>
      <c r="APH36" s="20"/>
      <c r="API36" s="20"/>
      <c r="APJ36" s="20"/>
      <c r="APK36" s="20"/>
      <c r="APL36" s="20"/>
      <c r="APM36" s="20"/>
      <c r="APN36" s="20"/>
      <c r="APO36" s="20"/>
      <c r="APP36" s="20"/>
      <c r="APQ36" s="20"/>
      <c r="APR36" s="20"/>
      <c r="APS36" s="20"/>
      <c r="APT36" s="20"/>
      <c r="APU36" s="20"/>
      <c r="APV36" s="20"/>
      <c r="APW36" s="20"/>
      <c r="APX36" s="20"/>
      <c r="APY36" s="20"/>
      <c r="APZ36" s="20"/>
      <c r="AQA36" s="20"/>
      <c r="AQB36" s="20"/>
      <c r="AQC36" s="20"/>
      <c r="AQD36" s="20"/>
      <c r="AQE36" s="20"/>
      <c r="AQF36" s="20"/>
      <c r="AQG36" s="20"/>
      <c r="AQH36" s="20"/>
      <c r="AQI36" s="20"/>
      <c r="AQJ36" s="20"/>
      <c r="AQK36" s="20"/>
      <c r="AQL36" s="20"/>
      <c r="AQM36" s="20"/>
      <c r="AQN36" s="20"/>
      <c r="AQO36" s="20"/>
      <c r="AQP36" s="20"/>
      <c r="AQQ36" s="20"/>
      <c r="AQR36" s="20"/>
      <c r="AQS36" s="20"/>
      <c r="AQT36" s="20"/>
      <c r="AQU36" s="20"/>
      <c r="AQV36" s="20"/>
      <c r="AQW36" s="20"/>
      <c r="AQX36" s="20"/>
      <c r="AQY36" s="20"/>
      <c r="AQZ36" s="20"/>
      <c r="ARA36" s="20"/>
      <c r="ARB36" s="20"/>
      <c r="ARC36" s="20"/>
      <c r="ARD36" s="20"/>
      <c r="ARE36" s="20"/>
      <c r="ARF36" s="20"/>
      <c r="ARG36" s="20"/>
      <c r="ARH36" s="20"/>
      <c r="ARI36" s="20"/>
      <c r="ARJ36" s="20"/>
      <c r="ARK36" s="20"/>
      <c r="ARL36" s="20"/>
      <c r="ARM36" s="20"/>
      <c r="ARN36" s="20"/>
      <c r="ARO36" s="20"/>
      <c r="ARP36" s="20"/>
      <c r="ARQ36" s="20"/>
      <c r="ARR36" s="20"/>
      <c r="ARS36" s="20"/>
      <c r="ART36" s="20"/>
      <c r="ARU36" s="20"/>
      <c r="ARV36" s="20"/>
      <c r="ARW36" s="20"/>
      <c r="ARX36" s="20"/>
      <c r="ARY36" s="20"/>
      <c r="ARZ36" s="20"/>
      <c r="ASA36" s="20"/>
      <c r="ASB36" s="20"/>
      <c r="ASC36" s="20"/>
      <c r="ASD36" s="20"/>
      <c r="ASE36" s="20"/>
      <c r="ASF36" s="20"/>
      <c r="ASG36" s="20"/>
      <c r="ASH36" s="20"/>
      <c r="ASI36" s="20"/>
      <c r="ASJ36" s="20"/>
      <c r="ASK36" s="20"/>
      <c r="ASL36" s="20"/>
      <c r="ASM36" s="20"/>
      <c r="ASN36" s="20"/>
      <c r="ASO36" s="20"/>
      <c r="ASP36" s="20"/>
      <c r="ASQ36" s="20"/>
      <c r="ASR36" s="20"/>
      <c r="ASS36" s="20"/>
      <c r="AST36" s="20"/>
      <c r="ASU36" s="20"/>
      <c r="ASV36" s="20"/>
      <c r="ASW36" s="20"/>
      <c r="ASX36" s="20"/>
      <c r="ASY36" s="20"/>
      <c r="ASZ36" s="20"/>
      <c r="ATA36" s="20"/>
      <c r="ATB36" s="20"/>
      <c r="ATC36" s="20"/>
      <c r="ATD36" s="20"/>
      <c r="ATE36" s="20"/>
      <c r="ATF36" s="20"/>
      <c r="ATG36" s="20"/>
      <c r="ATH36" s="20"/>
      <c r="ATI36" s="20"/>
      <c r="ATJ36" s="20"/>
      <c r="ATK36" s="20"/>
      <c r="ATL36" s="20"/>
      <c r="ATM36" s="20"/>
      <c r="ATN36" s="20"/>
      <c r="ATO36" s="20"/>
      <c r="ATP36" s="20"/>
      <c r="ATQ36" s="20"/>
      <c r="ATR36" s="20"/>
      <c r="ATS36" s="20"/>
      <c r="ATT36" s="20"/>
      <c r="ATU36" s="20"/>
      <c r="ATV36" s="20"/>
      <c r="ATW36" s="20"/>
      <c r="ATX36" s="20"/>
      <c r="ATY36" s="20"/>
      <c r="ATZ36" s="20"/>
      <c r="AUA36" s="20"/>
      <c r="AUB36" s="20"/>
      <c r="AUC36" s="20"/>
      <c r="AUD36" s="20"/>
      <c r="AUE36" s="20"/>
      <c r="AUF36" s="20"/>
      <c r="AUG36" s="20"/>
      <c r="AUH36" s="20"/>
      <c r="AUI36" s="20"/>
      <c r="AUJ36" s="20"/>
      <c r="AUK36" s="20"/>
      <c r="AUL36" s="20"/>
      <c r="AUM36" s="20"/>
      <c r="AUN36" s="20"/>
      <c r="AUO36" s="20"/>
      <c r="AUP36" s="20"/>
      <c r="AUQ36" s="20"/>
      <c r="AUR36" s="20"/>
      <c r="AUS36" s="20"/>
      <c r="AUT36" s="20"/>
      <c r="AUU36" s="20"/>
      <c r="AUV36" s="20"/>
      <c r="AUW36" s="20"/>
      <c r="AUX36" s="20"/>
      <c r="AUY36" s="20"/>
      <c r="AUZ36" s="20"/>
      <c r="AVA36" s="20"/>
      <c r="AVB36" s="20"/>
      <c r="AVC36" s="20"/>
      <c r="AVD36" s="20"/>
      <c r="AVE36" s="20"/>
      <c r="AVF36" s="20"/>
      <c r="AVG36" s="20"/>
      <c r="AVH36" s="20"/>
      <c r="AVI36" s="20"/>
      <c r="AVJ36" s="20"/>
      <c r="AVK36" s="20"/>
      <c r="AVL36" s="20"/>
      <c r="AVM36" s="20"/>
      <c r="AVN36" s="20"/>
      <c r="AVO36" s="20"/>
      <c r="AVP36" s="20"/>
      <c r="AVQ36" s="20"/>
      <c r="AVR36" s="20"/>
      <c r="AVS36" s="20"/>
      <c r="AVT36" s="20"/>
      <c r="AVU36" s="20"/>
      <c r="AVV36" s="20"/>
      <c r="AVW36" s="20"/>
      <c r="AVX36" s="20"/>
      <c r="AVY36" s="20"/>
      <c r="AVZ36" s="20"/>
      <c r="AWA36" s="20"/>
      <c r="AWB36" s="20"/>
      <c r="AWC36" s="20"/>
      <c r="AWD36" s="20"/>
      <c r="AWE36" s="20"/>
      <c r="AWF36" s="20"/>
      <c r="AWG36" s="20"/>
      <c r="AWH36" s="20"/>
      <c r="AWI36" s="20"/>
      <c r="AWJ36" s="20"/>
      <c r="AWK36" s="20"/>
      <c r="AWL36" s="20"/>
      <c r="AWM36" s="20"/>
      <c r="AWN36" s="20"/>
      <c r="AWO36" s="20"/>
      <c r="AWP36" s="20"/>
      <c r="AWQ36" s="20"/>
      <c r="AWR36" s="20"/>
      <c r="AWS36" s="20"/>
      <c r="AWT36" s="20"/>
      <c r="AWU36" s="20"/>
      <c r="AWV36" s="20"/>
      <c r="AWW36" s="20"/>
      <c r="AWX36" s="20"/>
      <c r="AWY36" s="20"/>
      <c r="AWZ36" s="20"/>
      <c r="AXA36" s="20"/>
      <c r="AXB36" s="20"/>
      <c r="AXC36" s="20"/>
      <c r="AXD36" s="20"/>
      <c r="AXE36" s="20"/>
      <c r="AXF36" s="20"/>
      <c r="AXG36" s="20"/>
      <c r="AXH36" s="20"/>
      <c r="AXI36" s="20"/>
      <c r="AXJ36" s="20"/>
      <c r="AXK36" s="20"/>
      <c r="AXL36" s="20"/>
      <c r="AXM36" s="20"/>
      <c r="AXN36" s="20"/>
      <c r="AXO36" s="20"/>
      <c r="AXP36" s="20"/>
      <c r="AXQ36" s="20"/>
      <c r="AXR36" s="20"/>
      <c r="AXS36" s="20"/>
      <c r="AXT36" s="20"/>
      <c r="AXU36" s="20"/>
      <c r="AXV36" s="20"/>
      <c r="AXW36" s="20"/>
      <c r="AXX36" s="20"/>
      <c r="AXY36" s="20"/>
      <c r="AXZ36" s="20"/>
      <c r="AYA36" s="20"/>
      <c r="AYB36" s="20"/>
      <c r="AYC36" s="20"/>
      <c r="AYD36" s="20"/>
      <c r="AYE36" s="20"/>
      <c r="AYF36" s="20"/>
      <c r="AYG36" s="20"/>
      <c r="AYH36" s="20"/>
      <c r="AYI36" s="20"/>
      <c r="AYJ36" s="20"/>
      <c r="AYK36" s="20"/>
      <c r="AYL36" s="20"/>
      <c r="AYM36" s="20"/>
      <c r="AYN36" s="20"/>
      <c r="AYO36" s="20"/>
      <c r="AYP36" s="20"/>
      <c r="AYQ36" s="20"/>
      <c r="AYR36" s="20"/>
      <c r="AYS36" s="20"/>
      <c r="AYT36" s="20"/>
      <c r="AYU36" s="20"/>
      <c r="AYV36" s="20"/>
      <c r="AYW36" s="20"/>
      <c r="AYX36" s="20"/>
      <c r="AYY36" s="20"/>
      <c r="AYZ36" s="20"/>
      <c r="AZA36" s="20"/>
      <c r="AZB36" s="20"/>
      <c r="AZC36" s="20"/>
      <c r="AZD36" s="20"/>
      <c r="AZE36" s="20"/>
      <c r="AZF36" s="20"/>
      <c r="AZG36" s="20"/>
      <c r="AZH36" s="20"/>
      <c r="AZI36" s="20"/>
      <c r="AZJ36" s="20"/>
      <c r="AZK36" s="20"/>
      <c r="AZL36" s="20"/>
      <c r="AZM36" s="20"/>
      <c r="AZN36" s="20"/>
      <c r="AZO36" s="20"/>
      <c r="AZP36" s="20"/>
      <c r="AZQ36" s="20"/>
      <c r="AZR36" s="20"/>
      <c r="AZS36" s="20"/>
      <c r="AZT36" s="20"/>
      <c r="AZU36" s="20"/>
      <c r="AZV36" s="20"/>
      <c r="AZW36" s="20"/>
      <c r="AZX36" s="20"/>
      <c r="AZY36" s="20"/>
      <c r="AZZ36" s="20"/>
      <c r="BAA36" s="20"/>
      <c r="BAB36" s="20"/>
      <c r="BAC36" s="20"/>
      <c r="BAD36" s="20"/>
      <c r="BAE36" s="20"/>
      <c r="BAF36" s="20"/>
      <c r="BAG36" s="20"/>
      <c r="BAH36" s="20"/>
      <c r="BAI36" s="20"/>
      <c r="BAJ36" s="20"/>
      <c r="BAK36" s="20"/>
      <c r="BAL36" s="20"/>
      <c r="BAM36" s="20"/>
      <c r="BAN36" s="20"/>
      <c r="BAO36" s="20"/>
      <c r="BAP36" s="20"/>
      <c r="BAQ36" s="20"/>
      <c r="BAR36" s="20"/>
      <c r="BAS36" s="20"/>
      <c r="BAT36" s="20"/>
      <c r="BAU36" s="20"/>
      <c r="BAV36" s="20"/>
      <c r="BAW36" s="20"/>
      <c r="BAX36" s="20"/>
      <c r="BAY36" s="20"/>
      <c r="BAZ36" s="20"/>
      <c r="BBA36" s="20"/>
      <c r="BBB36" s="20"/>
      <c r="BBC36" s="20"/>
      <c r="BBD36" s="20"/>
      <c r="BBE36" s="20"/>
      <c r="BBF36" s="20"/>
      <c r="BBG36" s="20"/>
      <c r="BBH36" s="20"/>
      <c r="BBI36" s="20"/>
      <c r="BBJ36" s="20"/>
      <c r="BBK36" s="20"/>
      <c r="BBL36" s="20"/>
      <c r="BBM36" s="20"/>
      <c r="BBN36" s="20"/>
      <c r="BBO36" s="20"/>
      <c r="BBP36" s="20"/>
      <c r="BBQ36" s="20"/>
      <c r="BBR36" s="20"/>
      <c r="BBS36" s="20"/>
      <c r="BBT36" s="20"/>
      <c r="BBU36" s="20"/>
      <c r="BBV36" s="20"/>
      <c r="BBW36" s="20"/>
      <c r="BBX36" s="20"/>
      <c r="BBY36" s="20"/>
      <c r="BBZ36" s="20"/>
      <c r="BCA36" s="20"/>
      <c r="BCB36" s="20"/>
      <c r="BCC36" s="20"/>
      <c r="BCD36" s="20"/>
      <c r="BCE36" s="20"/>
      <c r="BCF36" s="20"/>
      <c r="BCG36" s="20"/>
      <c r="BCH36" s="20"/>
      <c r="BCI36" s="20"/>
      <c r="BCJ36" s="20"/>
      <c r="BCK36" s="20"/>
      <c r="BCL36" s="20"/>
      <c r="BCM36" s="20"/>
      <c r="BCN36" s="20"/>
      <c r="BCO36" s="20"/>
      <c r="BCP36" s="20"/>
      <c r="BCQ36" s="20"/>
      <c r="BCR36" s="20"/>
      <c r="BCS36" s="20"/>
      <c r="BCT36" s="20"/>
      <c r="BCU36" s="20"/>
      <c r="BCV36" s="20"/>
      <c r="BCW36" s="20"/>
      <c r="BCX36" s="20"/>
      <c r="BCY36" s="20"/>
      <c r="BCZ36" s="20"/>
      <c r="BDA36" s="20"/>
      <c r="BDB36" s="20"/>
      <c r="BDC36" s="20"/>
      <c r="BDD36" s="20"/>
      <c r="BDE36" s="20"/>
      <c r="BDF36" s="20"/>
      <c r="BDG36" s="20"/>
      <c r="BDH36" s="20"/>
      <c r="BDI36" s="20"/>
      <c r="BDJ36" s="20"/>
      <c r="BDK36" s="20"/>
      <c r="BDL36" s="20"/>
      <c r="BDM36" s="20"/>
      <c r="BDN36" s="20"/>
      <c r="BDO36" s="20"/>
      <c r="BDP36" s="20"/>
      <c r="BDQ36" s="20"/>
      <c r="BDR36" s="20"/>
      <c r="BDS36" s="20"/>
      <c r="BDT36" s="20"/>
      <c r="BDU36" s="20"/>
      <c r="BDV36" s="20"/>
      <c r="BDW36" s="20"/>
      <c r="BDX36" s="20"/>
      <c r="BDY36" s="20"/>
      <c r="BDZ36" s="20"/>
      <c r="BEA36" s="20"/>
      <c r="BEB36" s="20"/>
      <c r="BEC36" s="20"/>
      <c r="BED36" s="20"/>
      <c r="BEE36" s="20"/>
      <c r="BEF36" s="20"/>
      <c r="BEG36" s="20"/>
      <c r="BEH36" s="20"/>
      <c r="BEI36" s="20"/>
      <c r="BEJ36" s="20"/>
      <c r="BEK36" s="20"/>
      <c r="BEL36" s="20"/>
      <c r="BEM36" s="20"/>
      <c r="BEN36" s="20"/>
      <c r="BEO36" s="20"/>
      <c r="BEP36" s="20"/>
      <c r="BEQ36" s="20"/>
      <c r="BER36" s="20"/>
      <c r="BES36" s="20"/>
      <c r="BET36" s="20"/>
      <c r="BEU36" s="20"/>
      <c r="BEV36" s="20"/>
      <c r="BEW36" s="20"/>
      <c r="BEX36" s="20"/>
      <c r="BEY36" s="20"/>
      <c r="BEZ36" s="20"/>
      <c r="BFA36" s="20"/>
      <c r="BFB36" s="20"/>
      <c r="BFC36" s="20"/>
      <c r="BFD36" s="20"/>
      <c r="BFE36" s="20"/>
      <c r="BFF36" s="20"/>
      <c r="BFG36" s="20"/>
      <c r="BFH36" s="20"/>
      <c r="BFI36" s="20"/>
      <c r="BFJ36" s="20"/>
      <c r="BFK36" s="20"/>
      <c r="BFL36" s="20"/>
      <c r="BFM36" s="20"/>
      <c r="BFN36" s="20"/>
      <c r="BFO36" s="20"/>
      <c r="BFP36" s="20"/>
      <c r="BFQ36" s="20"/>
      <c r="BFR36" s="20"/>
      <c r="BFS36" s="20"/>
      <c r="BFT36" s="20"/>
      <c r="BFU36" s="20"/>
      <c r="BFV36" s="20"/>
      <c r="BFW36" s="20"/>
      <c r="BFX36" s="20"/>
      <c r="BFY36" s="20"/>
      <c r="BFZ36" s="20"/>
      <c r="BGA36" s="20"/>
      <c r="BGB36" s="20"/>
      <c r="BGC36" s="20"/>
      <c r="BGD36" s="20"/>
      <c r="BGE36" s="20"/>
      <c r="BGF36" s="20"/>
      <c r="BGG36" s="20"/>
      <c r="BGH36" s="20"/>
      <c r="BGI36" s="20"/>
      <c r="BGJ36" s="20"/>
      <c r="BGK36" s="20"/>
      <c r="BGL36" s="20"/>
      <c r="BGM36" s="20"/>
      <c r="BGN36" s="20"/>
      <c r="BGO36" s="20"/>
      <c r="BGP36" s="20"/>
      <c r="BGQ36" s="20"/>
      <c r="BGR36" s="20"/>
      <c r="BGS36" s="20"/>
      <c r="BGT36" s="20"/>
      <c r="BGU36" s="20"/>
      <c r="BGV36" s="20"/>
      <c r="BGW36" s="20"/>
      <c r="BGX36" s="20"/>
      <c r="BGY36" s="20"/>
      <c r="BGZ36" s="20"/>
      <c r="BHA36" s="20"/>
      <c r="BHB36" s="20"/>
      <c r="BHC36" s="20"/>
      <c r="BHD36" s="20"/>
      <c r="BHE36" s="20"/>
      <c r="BHF36" s="20"/>
      <c r="BHG36" s="20"/>
      <c r="BHH36" s="20"/>
      <c r="BHI36" s="20"/>
      <c r="BHJ36" s="20"/>
      <c r="BHK36" s="20"/>
      <c r="BHL36" s="20"/>
      <c r="BHM36" s="20"/>
      <c r="BHN36" s="20"/>
      <c r="BHO36" s="20"/>
      <c r="BHP36" s="20"/>
      <c r="BHQ36" s="20"/>
      <c r="BHR36" s="20"/>
      <c r="BHS36" s="20"/>
      <c r="BHT36" s="20"/>
      <c r="BHU36" s="20"/>
      <c r="BHV36" s="20"/>
      <c r="BHW36" s="20"/>
      <c r="BHX36" s="20"/>
      <c r="BHY36" s="20"/>
      <c r="BHZ36" s="20"/>
      <c r="BIA36" s="20"/>
      <c r="BIB36" s="20"/>
      <c r="BIC36" s="20"/>
      <c r="BID36" s="20"/>
      <c r="BIE36" s="20"/>
      <c r="BIF36" s="20"/>
      <c r="BIG36" s="20"/>
      <c r="BIH36" s="20"/>
      <c r="BII36" s="20"/>
      <c r="BIJ36" s="20"/>
      <c r="BIK36" s="20"/>
      <c r="BIL36" s="20"/>
      <c r="BIM36" s="20"/>
      <c r="BIN36" s="20"/>
      <c r="BIO36" s="20"/>
      <c r="BIP36" s="20"/>
      <c r="BIQ36" s="20"/>
      <c r="BIR36" s="20"/>
      <c r="BIS36" s="20"/>
      <c r="BIT36" s="20"/>
      <c r="BIU36" s="20"/>
      <c r="BIV36" s="20"/>
      <c r="BIW36" s="20"/>
      <c r="BIX36" s="20"/>
      <c r="BIY36" s="20"/>
      <c r="BIZ36" s="20"/>
      <c r="BJA36" s="20"/>
      <c r="BJB36" s="20"/>
      <c r="BJC36" s="20"/>
      <c r="BJD36" s="20"/>
      <c r="BJE36" s="20"/>
      <c r="BJF36" s="20"/>
      <c r="BJG36" s="20"/>
      <c r="BJH36" s="20"/>
      <c r="BJI36" s="20"/>
      <c r="BJJ36" s="20"/>
      <c r="BJK36" s="20"/>
      <c r="BJL36" s="20"/>
      <c r="BJM36" s="20"/>
      <c r="BJN36" s="20"/>
      <c r="BJO36" s="20"/>
      <c r="BJP36" s="20"/>
      <c r="BJQ36" s="20"/>
      <c r="BJR36" s="20"/>
      <c r="BJS36" s="20"/>
      <c r="BJT36" s="20"/>
      <c r="BJU36" s="20"/>
      <c r="BJV36" s="20"/>
      <c r="BJW36" s="20"/>
      <c r="BJX36" s="20"/>
      <c r="BJY36" s="20"/>
      <c r="BJZ36" s="20"/>
      <c r="BKA36" s="20"/>
      <c r="BKB36" s="20"/>
      <c r="BKC36" s="20"/>
      <c r="BKD36" s="20"/>
      <c r="BKE36" s="20"/>
      <c r="BKF36" s="20"/>
      <c r="BKG36" s="20"/>
      <c r="BKH36" s="20"/>
      <c r="BKI36" s="20"/>
      <c r="BKJ36" s="20"/>
      <c r="BKK36" s="20"/>
      <c r="BKL36" s="20"/>
      <c r="BKM36" s="20"/>
      <c r="BKN36" s="20"/>
      <c r="BKO36" s="20"/>
      <c r="BKP36" s="20"/>
      <c r="BKQ36" s="20"/>
      <c r="BKR36" s="20"/>
      <c r="BKS36" s="20"/>
      <c r="BKT36" s="20"/>
      <c r="BKU36" s="20"/>
      <c r="BKV36" s="20"/>
      <c r="BKW36" s="20"/>
      <c r="BKX36" s="20"/>
      <c r="BKY36" s="20"/>
      <c r="BKZ36" s="20"/>
      <c r="BLA36" s="20"/>
      <c r="BLB36" s="20"/>
      <c r="BLC36" s="20"/>
      <c r="BLD36" s="20"/>
      <c r="BLE36" s="20"/>
      <c r="BLF36" s="20"/>
      <c r="BLG36" s="20"/>
      <c r="BLH36" s="20"/>
      <c r="BLI36" s="20"/>
      <c r="BLJ36" s="20"/>
      <c r="BLK36" s="20"/>
      <c r="BLL36" s="20"/>
      <c r="BLM36" s="20"/>
      <c r="BLN36" s="20"/>
      <c r="BLO36" s="20"/>
      <c r="BLP36" s="20"/>
      <c r="BLQ36" s="20"/>
      <c r="BLR36" s="20"/>
      <c r="BLS36" s="20"/>
      <c r="BLT36" s="20"/>
      <c r="BLU36" s="20"/>
      <c r="BLV36" s="20"/>
      <c r="BLW36" s="20"/>
      <c r="BLX36" s="20"/>
      <c r="BLY36" s="20"/>
      <c r="BLZ36" s="20"/>
      <c r="BMA36" s="20"/>
      <c r="BMB36" s="20"/>
      <c r="BMC36" s="20"/>
      <c r="BMD36" s="20"/>
      <c r="BME36" s="20"/>
      <c r="BMF36" s="20"/>
      <c r="BMG36" s="20"/>
      <c r="BMH36" s="20"/>
      <c r="BMI36" s="20"/>
      <c r="BMJ36" s="20"/>
      <c r="BMK36" s="20"/>
      <c r="BML36" s="20"/>
      <c r="BMM36" s="20"/>
      <c r="BMN36" s="20"/>
      <c r="BMO36" s="20"/>
      <c r="BMP36" s="20"/>
      <c r="BMQ36" s="20"/>
      <c r="BMR36" s="20"/>
      <c r="BMS36" s="20"/>
      <c r="BMT36" s="20"/>
      <c r="BMU36" s="20"/>
      <c r="BMV36" s="20"/>
      <c r="BMW36" s="20"/>
      <c r="BMX36" s="20"/>
      <c r="BMY36" s="20"/>
      <c r="BMZ36" s="20"/>
      <c r="BNA36" s="20"/>
      <c r="BNB36" s="20"/>
      <c r="BNC36" s="20"/>
      <c r="BND36" s="20"/>
      <c r="BNE36" s="20"/>
      <c r="BNF36" s="20"/>
      <c r="BNG36" s="20"/>
      <c r="BNH36" s="20"/>
      <c r="BNI36" s="20"/>
      <c r="BNJ36" s="20"/>
      <c r="BNK36" s="20"/>
      <c r="BNL36" s="20"/>
      <c r="BNM36" s="20"/>
      <c r="BNN36" s="20"/>
      <c r="BNO36" s="20"/>
      <c r="BNP36" s="20"/>
      <c r="BNQ36" s="20"/>
      <c r="BNR36" s="20"/>
      <c r="BNS36" s="20"/>
      <c r="BNT36" s="20"/>
      <c r="BNU36" s="20"/>
      <c r="BNV36" s="20"/>
      <c r="BNW36" s="20"/>
      <c r="BNX36" s="20"/>
      <c r="BNY36" s="20"/>
      <c r="BNZ36" s="20"/>
      <c r="BOA36" s="20"/>
      <c r="BOB36" s="20"/>
      <c r="BOC36" s="20"/>
      <c r="BOD36" s="20"/>
      <c r="BOE36" s="20"/>
      <c r="BOF36" s="20"/>
      <c r="BOG36" s="20"/>
      <c r="BOH36" s="20"/>
      <c r="BOI36" s="20"/>
      <c r="BOJ36" s="20"/>
      <c r="BOK36" s="20"/>
      <c r="BOL36" s="20"/>
      <c r="BOM36" s="20"/>
      <c r="BON36" s="20"/>
      <c r="BOO36" s="20"/>
      <c r="BOP36" s="20"/>
      <c r="BOQ36" s="20"/>
      <c r="BOR36" s="20"/>
      <c r="BOS36" s="20"/>
      <c r="BOT36" s="20"/>
      <c r="BOU36" s="20"/>
      <c r="BOV36" s="20"/>
      <c r="BOW36" s="20"/>
      <c r="BOX36" s="20"/>
      <c r="BOY36" s="20"/>
      <c r="BOZ36" s="20"/>
      <c r="BPA36" s="20"/>
      <c r="BPB36" s="20"/>
      <c r="BPC36" s="20"/>
      <c r="BPD36" s="20"/>
      <c r="BPE36" s="20"/>
      <c r="BPF36" s="20"/>
      <c r="BPG36" s="20"/>
      <c r="BPH36" s="20"/>
      <c r="BPI36" s="20"/>
      <c r="BPJ36" s="20"/>
      <c r="BPK36" s="20"/>
      <c r="BPL36" s="20"/>
      <c r="BPM36" s="20"/>
      <c r="BPN36" s="20"/>
      <c r="BPO36" s="20"/>
      <c r="BPP36" s="20"/>
      <c r="BPQ36" s="20"/>
      <c r="BPR36" s="20"/>
      <c r="BPS36" s="20"/>
      <c r="BPT36" s="20"/>
      <c r="BPU36" s="20"/>
      <c r="BPV36" s="20"/>
      <c r="BPW36" s="20"/>
      <c r="BPX36" s="20"/>
      <c r="BPY36" s="20"/>
      <c r="BPZ36" s="20"/>
      <c r="BQA36" s="20"/>
      <c r="BQB36" s="20"/>
      <c r="BQC36" s="20"/>
      <c r="BQD36" s="20"/>
      <c r="BQE36" s="20"/>
      <c r="BQF36" s="20"/>
      <c r="BQG36" s="20"/>
      <c r="BQH36" s="20"/>
      <c r="BQI36" s="20"/>
      <c r="BQJ36" s="20"/>
      <c r="BQK36" s="20"/>
      <c r="BQL36" s="20"/>
      <c r="BQM36" s="20"/>
      <c r="BQN36" s="20"/>
      <c r="BQO36" s="20"/>
      <c r="BQP36" s="20"/>
      <c r="BQQ36" s="20"/>
      <c r="BQR36" s="20"/>
      <c r="BQS36" s="20"/>
      <c r="BQT36" s="20"/>
      <c r="BQU36" s="20"/>
      <c r="BQV36" s="20"/>
      <c r="BQW36" s="20"/>
      <c r="BQX36" s="20"/>
      <c r="BQY36" s="20"/>
      <c r="BQZ36" s="20"/>
      <c r="BRA36" s="20"/>
      <c r="BRB36" s="20"/>
      <c r="BRC36" s="20"/>
      <c r="BRD36" s="20"/>
      <c r="BRE36" s="20"/>
      <c r="BRF36" s="20"/>
      <c r="BRG36" s="20"/>
      <c r="BRH36" s="20"/>
      <c r="BRI36" s="20"/>
      <c r="BRJ36" s="20"/>
      <c r="BRK36" s="20"/>
      <c r="BRL36" s="20"/>
      <c r="BRM36" s="20"/>
      <c r="BRN36" s="20"/>
      <c r="BRO36" s="20"/>
      <c r="BRP36" s="20"/>
      <c r="BRQ36" s="20"/>
      <c r="BRR36" s="20"/>
      <c r="BRS36" s="20"/>
      <c r="BRT36" s="20"/>
      <c r="BRU36" s="20"/>
      <c r="BRV36" s="20"/>
      <c r="BRW36" s="20"/>
      <c r="BRX36" s="20"/>
      <c r="BRY36" s="20"/>
      <c r="BRZ36" s="20"/>
      <c r="BSA36" s="20"/>
      <c r="BSB36" s="20"/>
      <c r="BSC36" s="20"/>
      <c r="BSD36" s="20"/>
      <c r="BSE36" s="20"/>
      <c r="BSF36" s="20"/>
      <c r="BSG36" s="20"/>
      <c r="BSH36" s="20"/>
      <c r="BSI36" s="20"/>
      <c r="BSJ36" s="20"/>
      <c r="BSK36" s="20"/>
      <c r="BSL36" s="20"/>
      <c r="BSM36" s="20"/>
      <c r="BSN36" s="20"/>
      <c r="BSO36" s="20"/>
      <c r="BSP36" s="20"/>
      <c r="BSQ36" s="20"/>
      <c r="BSR36" s="20"/>
      <c r="BSS36" s="20"/>
      <c r="BST36" s="20"/>
      <c r="BSU36" s="20"/>
      <c r="BSV36" s="20"/>
      <c r="BSW36" s="20"/>
      <c r="BSX36" s="20"/>
      <c r="BSY36" s="20"/>
      <c r="BSZ36" s="20"/>
      <c r="BTA36" s="20"/>
      <c r="BTB36" s="20"/>
      <c r="BTC36" s="20"/>
      <c r="BTD36" s="20"/>
      <c r="BTE36" s="20"/>
      <c r="BTF36" s="20"/>
      <c r="BTG36" s="20"/>
      <c r="BTH36" s="20"/>
      <c r="BTI36" s="20"/>
      <c r="BTJ36" s="20"/>
      <c r="BTK36" s="20"/>
      <c r="BTL36" s="20"/>
      <c r="BTM36" s="20"/>
      <c r="BTN36" s="20"/>
      <c r="BTO36" s="20"/>
      <c r="BTP36" s="20"/>
      <c r="BTQ36" s="20"/>
      <c r="BTR36" s="20"/>
      <c r="BTS36" s="20"/>
      <c r="BTT36" s="20"/>
      <c r="BTU36" s="20"/>
      <c r="BTV36" s="20"/>
      <c r="BTW36" s="20"/>
      <c r="BTX36" s="20"/>
      <c r="BTY36" s="20"/>
      <c r="BTZ36" s="20"/>
      <c r="BUA36" s="20"/>
      <c r="BUB36" s="20"/>
      <c r="BUC36" s="20"/>
      <c r="BUD36" s="20"/>
      <c r="BUE36" s="20"/>
      <c r="BUF36" s="20"/>
      <c r="BUG36" s="20"/>
      <c r="BUH36" s="20"/>
      <c r="BUI36" s="20"/>
      <c r="BUJ36" s="20"/>
      <c r="BUK36" s="20"/>
      <c r="BUL36" s="20"/>
      <c r="BUM36" s="20"/>
      <c r="BUN36" s="20"/>
      <c r="BUO36" s="20"/>
      <c r="BUP36" s="20"/>
      <c r="BUQ36" s="20"/>
      <c r="BUR36" s="20"/>
      <c r="BUS36" s="20"/>
      <c r="BUT36" s="20"/>
      <c r="BUU36" s="20"/>
      <c r="BUV36" s="20"/>
      <c r="BUW36" s="20"/>
      <c r="BUX36" s="20"/>
      <c r="BUY36" s="20"/>
      <c r="BUZ36" s="20"/>
      <c r="BVA36" s="20"/>
      <c r="BVB36" s="20"/>
      <c r="BVC36" s="20"/>
      <c r="BVD36" s="20"/>
      <c r="BVE36" s="20"/>
      <c r="BVF36" s="20"/>
      <c r="BVG36" s="20"/>
      <c r="BVH36" s="20"/>
      <c r="BVI36" s="20"/>
      <c r="BVJ36" s="20"/>
      <c r="BVK36" s="20"/>
      <c r="BVL36" s="20"/>
      <c r="BVM36" s="20"/>
      <c r="BVN36" s="20"/>
      <c r="BVO36" s="20"/>
      <c r="BVP36" s="20"/>
      <c r="BVQ36" s="20"/>
      <c r="BVR36" s="20"/>
      <c r="BVS36" s="20"/>
      <c r="BVT36" s="20"/>
      <c r="BVU36" s="20"/>
      <c r="BVV36" s="20"/>
      <c r="BVW36" s="20"/>
      <c r="BVX36" s="20"/>
      <c r="BVY36" s="20"/>
      <c r="BVZ36" s="20"/>
      <c r="BWA36" s="20"/>
      <c r="BWB36" s="20"/>
      <c r="BWC36" s="20"/>
      <c r="BWD36" s="20"/>
      <c r="BWE36" s="20"/>
      <c r="BWF36" s="20"/>
      <c r="BWG36" s="20"/>
      <c r="BWH36" s="20"/>
      <c r="BWI36" s="20"/>
      <c r="BWJ36" s="20"/>
      <c r="BWK36" s="20"/>
      <c r="BWL36" s="20"/>
      <c r="BWM36" s="20"/>
      <c r="BWN36" s="20"/>
      <c r="BWO36" s="20"/>
      <c r="BWP36" s="20"/>
      <c r="BWQ36" s="20"/>
      <c r="BWR36" s="20"/>
      <c r="BWS36" s="20"/>
      <c r="BWT36" s="20"/>
      <c r="BWU36" s="20"/>
      <c r="BWV36" s="20"/>
      <c r="BWW36" s="20"/>
      <c r="BWX36" s="20"/>
      <c r="BWY36" s="20"/>
      <c r="BWZ36" s="20"/>
      <c r="BXA36" s="20"/>
      <c r="BXB36" s="20"/>
      <c r="BXC36" s="20"/>
      <c r="BXD36" s="20"/>
      <c r="BXE36" s="20"/>
      <c r="BXF36" s="20"/>
      <c r="BXG36" s="20"/>
      <c r="BXH36" s="20"/>
      <c r="BXI36" s="20"/>
      <c r="BXJ36" s="20"/>
      <c r="BXK36" s="20"/>
      <c r="BXL36" s="20"/>
      <c r="BXM36" s="20"/>
      <c r="BXN36" s="20"/>
      <c r="BXO36" s="20"/>
      <c r="BXP36" s="20"/>
      <c r="BXQ36" s="20"/>
      <c r="BXR36" s="20"/>
      <c r="BXS36" s="20"/>
      <c r="BXT36" s="20"/>
      <c r="BXU36" s="20"/>
      <c r="BXV36" s="20"/>
      <c r="BXW36" s="20"/>
      <c r="BXX36" s="20"/>
      <c r="BXY36" s="20"/>
      <c r="BXZ36" s="20"/>
      <c r="BYA36" s="20"/>
      <c r="BYB36" s="20"/>
      <c r="BYC36" s="20"/>
      <c r="BYD36" s="20"/>
      <c r="BYE36" s="20"/>
      <c r="BYF36" s="20"/>
      <c r="BYG36" s="20"/>
      <c r="BYH36" s="20"/>
      <c r="BYI36" s="20"/>
      <c r="BYJ36" s="20"/>
      <c r="BYK36" s="20"/>
      <c r="BYL36" s="20"/>
      <c r="BYM36" s="20"/>
      <c r="BYN36" s="20"/>
      <c r="BYO36" s="20"/>
      <c r="BYP36" s="20"/>
      <c r="BYQ36" s="20"/>
      <c r="BYR36" s="20"/>
      <c r="BYS36" s="20"/>
      <c r="BYT36" s="20"/>
      <c r="BYU36" s="20"/>
      <c r="BYV36" s="20"/>
      <c r="BYW36" s="20"/>
      <c r="BYX36" s="20"/>
      <c r="BYY36" s="20"/>
      <c r="BYZ36" s="20"/>
      <c r="BZA36" s="20"/>
      <c r="BZB36" s="20"/>
      <c r="BZC36" s="20"/>
      <c r="BZD36" s="20"/>
      <c r="BZE36" s="20"/>
      <c r="BZF36" s="20"/>
      <c r="BZG36" s="20"/>
      <c r="BZH36" s="20"/>
      <c r="BZI36" s="20"/>
      <c r="BZJ36" s="20"/>
      <c r="BZK36" s="20"/>
      <c r="BZL36" s="20"/>
      <c r="BZM36" s="20"/>
      <c r="BZN36" s="20"/>
      <c r="BZO36" s="20"/>
      <c r="BZP36" s="20"/>
      <c r="BZQ36" s="20"/>
      <c r="BZR36" s="20"/>
      <c r="BZS36" s="20"/>
      <c r="BZT36" s="20"/>
      <c r="BZU36" s="20"/>
      <c r="BZV36" s="20"/>
      <c r="BZW36" s="20"/>
      <c r="BZX36" s="20"/>
      <c r="BZY36" s="20"/>
      <c r="BZZ36" s="20"/>
      <c r="CAA36" s="20"/>
      <c r="CAB36" s="20"/>
      <c r="CAC36" s="20"/>
      <c r="CAD36" s="20"/>
      <c r="CAE36" s="20"/>
      <c r="CAF36" s="20"/>
      <c r="CAG36" s="20"/>
      <c r="CAH36" s="20"/>
      <c r="CAI36" s="20"/>
      <c r="CAJ36" s="20"/>
      <c r="CAK36" s="20"/>
      <c r="CAL36" s="20"/>
      <c r="CAM36" s="20"/>
      <c r="CAN36" s="20"/>
      <c r="CAO36" s="20"/>
      <c r="CAP36" s="20"/>
      <c r="CAQ36" s="20"/>
      <c r="CAR36" s="20"/>
      <c r="CAS36" s="20"/>
      <c r="CAT36" s="20"/>
      <c r="CAU36" s="20"/>
      <c r="CAV36" s="20"/>
      <c r="CAW36" s="20"/>
      <c r="CAX36" s="20"/>
      <c r="CAY36" s="20"/>
      <c r="CAZ36" s="20"/>
      <c r="CBA36" s="20"/>
      <c r="CBB36" s="20"/>
      <c r="CBC36" s="20"/>
      <c r="CBD36" s="20"/>
      <c r="CBE36" s="20"/>
      <c r="CBF36" s="20"/>
      <c r="CBG36" s="20"/>
      <c r="CBH36" s="20"/>
      <c r="CBI36" s="20"/>
      <c r="CBJ36" s="20"/>
      <c r="CBK36" s="20"/>
      <c r="CBL36" s="20"/>
      <c r="CBM36" s="20"/>
      <c r="CBN36" s="20"/>
      <c r="CBO36" s="20"/>
      <c r="CBP36" s="20"/>
      <c r="CBQ36" s="20"/>
      <c r="CBR36" s="20"/>
      <c r="CBS36" s="20"/>
      <c r="CBT36" s="20"/>
      <c r="CBU36" s="20"/>
      <c r="CBV36" s="20"/>
      <c r="CBW36" s="20"/>
      <c r="CBX36" s="20"/>
      <c r="CBY36" s="20"/>
      <c r="CBZ36" s="20"/>
      <c r="CCA36" s="20"/>
      <c r="CCB36" s="20"/>
      <c r="CCC36" s="20"/>
      <c r="CCD36" s="20"/>
      <c r="CCE36" s="20"/>
      <c r="CCF36" s="20"/>
      <c r="CCG36" s="20"/>
      <c r="CCH36" s="20"/>
      <c r="CCI36" s="20"/>
      <c r="CCJ36" s="20"/>
      <c r="CCK36" s="20"/>
      <c r="CCL36" s="20"/>
      <c r="CCM36" s="20"/>
      <c r="CCN36" s="20"/>
      <c r="CCO36" s="20"/>
      <c r="CCP36" s="20"/>
      <c r="CCQ36" s="20"/>
      <c r="CCR36" s="20"/>
      <c r="CCS36" s="20"/>
      <c r="CCT36" s="20"/>
      <c r="CCU36" s="20"/>
      <c r="CCV36" s="20"/>
      <c r="CCW36" s="20"/>
      <c r="CCX36" s="20"/>
      <c r="CCY36" s="20"/>
      <c r="CCZ36" s="20"/>
      <c r="CDA36" s="20"/>
      <c r="CDB36" s="20"/>
      <c r="CDC36" s="20"/>
      <c r="CDD36" s="20"/>
      <c r="CDE36" s="20"/>
      <c r="CDF36" s="20"/>
      <c r="CDG36" s="20"/>
      <c r="CDH36" s="20"/>
      <c r="CDI36" s="20"/>
      <c r="CDJ36" s="20"/>
      <c r="CDK36" s="20"/>
      <c r="CDL36" s="20"/>
      <c r="CDM36" s="20"/>
      <c r="CDN36" s="20"/>
      <c r="CDO36" s="20"/>
      <c r="CDP36" s="20"/>
      <c r="CDQ36" s="20"/>
      <c r="CDR36" s="20"/>
      <c r="CDS36" s="20"/>
      <c r="CDT36" s="20"/>
      <c r="CDU36" s="20"/>
      <c r="CDV36" s="20"/>
      <c r="CDW36" s="20"/>
      <c r="CDX36" s="20"/>
      <c r="CDY36" s="20"/>
      <c r="CDZ36" s="20"/>
      <c r="CEA36" s="20"/>
      <c r="CEB36" s="20"/>
      <c r="CEC36" s="20"/>
      <c r="CED36" s="20"/>
      <c r="CEE36" s="20"/>
      <c r="CEF36" s="20"/>
      <c r="CEG36" s="20"/>
      <c r="CEH36" s="20"/>
      <c r="CEI36" s="20"/>
      <c r="CEJ36" s="20"/>
      <c r="CEK36" s="20"/>
      <c r="CEL36" s="20"/>
      <c r="CEM36" s="20"/>
      <c r="CEN36" s="20"/>
      <c r="CEO36" s="20"/>
      <c r="CEP36" s="20"/>
      <c r="CEQ36" s="20"/>
      <c r="CER36" s="20"/>
      <c r="CES36" s="20"/>
      <c r="CET36" s="20"/>
      <c r="CEU36" s="20"/>
      <c r="CEV36" s="20"/>
      <c r="CEW36" s="20"/>
      <c r="CEX36" s="20"/>
      <c r="CEY36" s="20"/>
      <c r="CEZ36" s="20"/>
      <c r="CFA36" s="20"/>
      <c r="CFB36" s="20"/>
      <c r="CFC36" s="20"/>
      <c r="CFD36" s="20"/>
      <c r="CFE36" s="20"/>
      <c r="CFF36" s="20"/>
      <c r="CFG36" s="20"/>
      <c r="CFH36" s="20"/>
      <c r="CFI36" s="20"/>
      <c r="CFJ36" s="20"/>
      <c r="CFK36" s="20"/>
      <c r="CFL36" s="20"/>
      <c r="CFM36" s="20"/>
      <c r="CFN36" s="20"/>
      <c r="CFO36" s="20"/>
      <c r="CFP36" s="20"/>
      <c r="CFQ36" s="20"/>
      <c r="CFR36" s="20"/>
      <c r="CFS36" s="20"/>
      <c r="CFT36" s="20"/>
      <c r="CFU36" s="20"/>
      <c r="CFV36" s="20"/>
      <c r="CFW36" s="20"/>
      <c r="CFX36" s="20"/>
      <c r="CFY36" s="20"/>
      <c r="CFZ36" s="20"/>
      <c r="CGA36" s="20"/>
      <c r="CGB36" s="20"/>
      <c r="CGC36" s="20"/>
      <c r="CGD36" s="20"/>
      <c r="CGE36" s="20"/>
      <c r="CGF36" s="20"/>
      <c r="CGG36" s="20"/>
      <c r="CGH36" s="20"/>
      <c r="CGI36" s="20"/>
      <c r="CGJ36" s="20"/>
      <c r="CGK36" s="20"/>
      <c r="CGL36" s="20"/>
      <c r="CGM36" s="20"/>
      <c r="CGN36" s="20"/>
      <c r="CGO36" s="20"/>
      <c r="CGP36" s="20"/>
      <c r="CGQ36" s="20"/>
      <c r="CGR36" s="20"/>
      <c r="CGS36" s="20"/>
      <c r="CGT36" s="20"/>
      <c r="CGU36" s="20"/>
      <c r="CGV36" s="20"/>
      <c r="CGW36" s="20"/>
      <c r="CGX36" s="20"/>
      <c r="CGY36" s="20"/>
      <c r="CGZ36" s="20"/>
      <c r="CHA36" s="20"/>
      <c r="CHB36" s="20"/>
      <c r="CHC36" s="20"/>
      <c r="CHD36" s="20"/>
      <c r="CHE36" s="20"/>
      <c r="CHF36" s="20"/>
      <c r="CHG36" s="20"/>
      <c r="CHH36" s="20"/>
      <c r="CHI36" s="20"/>
      <c r="CHJ36" s="20"/>
      <c r="CHK36" s="20"/>
      <c r="CHL36" s="20"/>
      <c r="CHM36" s="20"/>
      <c r="CHN36" s="20"/>
      <c r="CHO36" s="20"/>
      <c r="CHP36" s="20"/>
      <c r="CHQ36" s="20"/>
      <c r="CHR36" s="20"/>
      <c r="CHS36" s="20"/>
      <c r="CHT36" s="20"/>
      <c r="CHU36" s="20"/>
      <c r="CHV36" s="20"/>
      <c r="CHW36" s="20"/>
      <c r="CHX36" s="20"/>
      <c r="CHY36" s="20"/>
      <c r="CHZ36" s="20"/>
      <c r="CIA36" s="20"/>
      <c r="CIB36" s="20"/>
      <c r="CIC36" s="20"/>
      <c r="CID36" s="20"/>
      <c r="CIE36" s="20"/>
      <c r="CIF36" s="20"/>
      <c r="CIG36" s="20"/>
      <c r="CIH36" s="20"/>
      <c r="CII36" s="20"/>
      <c r="CIJ36" s="20"/>
      <c r="CIK36" s="20"/>
      <c r="CIL36" s="20"/>
      <c r="CIM36" s="20"/>
      <c r="CIN36" s="20"/>
      <c r="CIO36" s="20"/>
      <c r="CIP36" s="20"/>
      <c r="CIQ36" s="20"/>
      <c r="CIR36" s="20"/>
      <c r="CIS36" s="20"/>
      <c r="CIT36" s="20"/>
      <c r="CIU36" s="20"/>
      <c r="CIV36" s="20"/>
      <c r="CIW36" s="20"/>
      <c r="CIX36" s="20"/>
      <c r="CIY36" s="20"/>
      <c r="CIZ36" s="20"/>
      <c r="CJA36" s="20"/>
      <c r="CJB36" s="20"/>
      <c r="CJC36" s="20"/>
      <c r="CJD36" s="20"/>
      <c r="CJE36" s="20"/>
      <c r="CJF36" s="20"/>
      <c r="CJG36" s="20"/>
      <c r="CJH36" s="20"/>
      <c r="CJI36" s="20"/>
      <c r="CJJ36" s="20"/>
      <c r="CJK36" s="20"/>
      <c r="CJL36" s="20"/>
      <c r="CJM36" s="20"/>
      <c r="CJN36" s="20"/>
      <c r="CJO36" s="20"/>
      <c r="CJP36" s="20"/>
      <c r="CJQ36" s="20"/>
      <c r="CJR36" s="20"/>
      <c r="CJS36" s="20"/>
      <c r="CJT36" s="20"/>
      <c r="CJU36" s="20"/>
      <c r="CJV36" s="20"/>
      <c r="CJW36" s="20"/>
      <c r="CJX36" s="20"/>
      <c r="CJY36" s="20"/>
      <c r="CJZ36" s="20"/>
      <c r="CKA36" s="20"/>
      <c r="CKB36" s="20"/>
      <c r="CKC36" s="20"/>
      <c r="CKD36" s="20"/>
      <c r="CKE36" s="20"/>
      <c r="CKF36" s="20"/>
      <c r="CKG36" s="20"/>
      <c r="CKH36" s="20"/>
      <c r="CKI36" s="20"/>
      <c r="CKJ36" s="20"/>
      <c r="CKK36" s="20"/>
      <c r="CKL36" s="20"/>
      <c r="CKM36" s="20"/>
      <c r="CKN36" s="20"/>
      <c r="CKO36" s="20"/>
      <c r="CKP36" s="20"/>
      <c r="CKQ36" s="20"/>
      <c r="CKR36" s="20"/>
      <c r="CKS36" s="20"/>
      <c r="CKT36" s="20"/>
      <c r="CKU36" s="20"/>
      <c r="CKV36" s="20"/>
      <c r="CKW36" s="20"/>
      <c r="CKX36" s="20"/>
      <c r="CKY36" s="20"/>
      <c r="CKZ36" s="20"/>
      <c r="CLA36" s="20"/>
      <c r="CLB36" s="20"/>
      <c r="CLC36" s="20"/>
      <c r="CLD36" s="20"/>
      <c r="CLE36" s="20"/>
      <c r="CLF36" s="20"/>
      <c r="CLG36" s="20"/>
      <c r="CLH36" s="20"/>
      <c r="CLI36" s="20"/>
      <c r="CLJ36" s="20"/>
      <c r="CLK36" s="20"/>
      <c r="CLL36" s="20"/>
      <c r="CLM36" s="20"/>
      <c r="CLN36" s="20"/>
      <c r="CLO36" s="20"/>
      <c r="CLP36" s="20"/>
      <c r="CLQ36" s="20"/>
      <c r="CLR36" s="20"/>
      <c r="CLS36" s="20"/>
      <c r="CLT36" s="20"/>
      <c r="CLU36" s="20"/>
      <c r="CLV36" s="20"/>
      <c r="CLW36" s="20"/>
      <c r="CLX36" s="20"/>
      <c r="CLY36" s="20"/>
      <c r="CLZ36" s="20"/>
      <c r="CMA36" s="20"/>
      <c r="CMB36" s="20"/>
      <c r="CMC36" s="20"/>
      <c r="CMD36" s="20"/>
      <c r="CME36" s="20"/>
      <c r="CMF36" s="20"/>
      <c r="CMG36" s="20"/>
      <c r="CMH36" s="20"/>
      <c r="CMI36" s="20"/>
      <c r="CMJ36" s="20"/>
      <c r="CMK36" s="20"/>
      <c r="CML36" s="20"/>
      <c r="CMM36" s="20"/>
      <c r="CMN36" s="20"/>
      <c r="CMO36" s="20"/>
      <c r="CMP36" s="20"/>
      <c r="CMQ36" s="20"/>
      <c r="CMR36" s="20"/>
      <c r="CMS36" s="20"/>
      <c r="CMT36" s="20"/>
      <c r="CMU36" s="20"/>
      <c r="CMV36" s="20"/>
      <c r="CMW36" s="20"/>
      <c r="CMX36" s="20"/>
      <c r="CMY36" s="20"/>
      <c r="CMZ36" s="20"/>
      <c r="CNA36" s="20"/>
      <c r="CNB36" s="20"/>
      <c r="CNC36" s="20"/>
      <c r="CND36" s="20"/>
      <c r="CNE36" s="20"/>
      <c r="CNF36" s="20"/>
      <c r="CNG36" s="20"/>
      <c r="CNH36" s="20"/>
      <c r="CNI36" s="20"/>
      <c r="CNJ36" s="20"/>
      <c r="CNK36" s="20"/>
      <c r="CNL36" s="20"/>
      <c r="CNM36" s="20"/>
      <c r="CNN36" s="20"/>
      <c r="CNO36" s="20"/>
      <c r="CNP36" s="20"/>
      <c r="CNQ36" s="20"/>
      <c r="CNR36" s="20"/>
      <c r="CNS36" s="20"/>
      <c r="CNT36" s="20"/>
      <c r="CNU36" s="20"/>
      <c r="CNV36" s="20"/>
      <c r="CNW36" s="20"/>
      <c r="CNX36" s="20"/>
      <c r="CNY36" s="20"/>
      <c r="CNZ36" s="20"/>
      <c r="COA36" s="20"/>
      <c r="COB36" s="20"/>
      <c r="COC36" s="20"/>
      <c r="COD36" s="20"/>
      <c r="COE36" s="20"/>
      <c r="COF36" s="20"/>
      <c r="COG36" s="20"/>
      <c r="COH36" s="20"/>
      <c r="COI36" s="20"/>
      <c r="COJ36" s="20"/>
      <c r="COK36" s="20"/>
      <c r="COL36" s="20"/>
      <c r="COM36" s="20"/>
      <c r="CON36" s="20"/>
      <c r="COO36" s="20"/>
      <c r="COP36" s="20"/>
      <c r="COQ36" s="20"/>
      <c r="COR36" s="20"/>
      <c r="COS36" s="20"/>
      <c r="COT36" s="20"/>
      <c r="COU36" s="20"/>
      <c r="COV36" s="20"/>
      <c r="COW36" s="20"/>
      <c r="COX36" s="20"/>
      <c r="COY36" s="20"/>
      <c r="COZ36" s="20"/>
      <c r="CPA36" s="20"/>
      <c r="CPB36" s="20"/>
      <c r="CPC36" s="20"/>
      <c r="CPD36" s="20"/>
      <c r="CPE36" s="20"/>
      <c r="CPF36" s="20"/>
      <c r="CPG36" s="20"/>
      <c r="CPH36" s="20"/>
      <c r="CPI36" s="20"/>
      <c r="CPJ36" s="20"/>
      <c r="CPK36" s="20"/>
      <c r="CPL36" s="20"/>
      <c r="CPM36" s="20"/>
      <c r="CPN36" s="20"/>
      <c r="CPO36" s="20"/>
      <c r="CPP36" s="20"/>
      <c r="CPQ36" s="20"/>
      <c r="CPR36" s="20"/>
      <c r="CPS36" s="20"/>
      <c r="CPT36" s="20"/>
      <c r="CPU36" s="20"/>
      <c r="CPV36" s="20"/>
      <c r="CPW36" s="20"/>
      <c r="CPX36" s="20"/>
      <c r="CPY36" s="20"/>
      <c r="CPZ36" s="20"/>
      <c r="CQA36" s="20"/>
      <c r="CQB36" s="20"/>
      <c r="CQC36" s="20"/>
      <c r="CQD36" s="20"/>
      <c r="CQE36" s="20"/>
      <c r="CQF36" s="20"/>
      <c r="CQG36" s="20"/>
      <c r="CQH36" s="20"/>
      <c r="CQI36" s="20"/>
      <c r="CQJ36" s="20"/>
      <c r="CQK36" s="20"/>
      <c r="CQL36" s="20"/>
      <c r="CQM36" s="20"/>
      <c r="CQN36" s="20"/>
      <c r="CQO36" s="20"/>
      <c r="CQP36" s="20"/>
      <c r="CQQ36" s="20"/>
      <c r="CQR36" s="20"/>
      <c r="CQS36" s="20"/>
      <c r="CQT36" s="20"/>
      <c r="CQU36" s="20"/>
      <c r="CQV36" s="20"/>
      <c r="CQW36" s="20"/>
      <c r="CQX36" s="20"/>
      <c r="CQY36" s="20"/>
      <c r="CQZ36" s="20"/>
      <c r="CRA36" s="20"/>
      <c r="CRB36" s="20"/>
      <c r="CRC36" s="20"/>
      <c r="CRD36" s="20"/>
      <c r="CRE36" s="20"/>
      <c r="CRF36" s="20"/>
      <c r="CRG36" s="20"/>
      <c r="CRH36" s="20"/>
      <c r="CRI36" s="20"/>
      <c r="CRJ36" s="20"/>
      <c r="CRK36" s="20"/>
      <c r="CRL36" s="20"/>
      <c r="CRM36" s="20"/>
      <c r="CRN36" s="20"/>
      <c r="CRO36" s="20"/>
      <c r="CRP36" s="20"/>
      <c r="CRQ36" s="20"/>
      <c r="CRR36" s="20"/>
      <c r="CRS36" s="20"/>
      <c r="CRT36" s="20"/>
      <c r="CRU36" s="20"/>
      <c r="CRV36" s="20"/>
      <c r="CRW36" s="20"/>
      <c r="CRX36" s="20"/>
      <c r="CRY36" s="20"/>
      <c r="CRZ36" s="20"/>
      <c r="CSA36" s="20"/>
      <c r="CSB36" s="20"/>
      <c r="CSC36" s="20"/>
      <c r="CSD36" s="20"/>
      <c r="CSE36" s="20"/>
      <c r="CSF36" s="20"/>
      <c r="CSG36" s="20"/>
      <c r="CSH36" s="20"/>
      <c r="CSI36" s="20"/>
      <c r="CSJ36" s="20"/>
      <c r="CSK36" s="20"/>
      <c r="CSL36" s="20"/>
      <c r="CSM36" s="20"/>
      <c r="CSN36" s="20"/>
      <c r="CSO36" s="20"/>
      <c r="CSP36" s="20"/>
      <c r="CSQ36" s="20"/>
      <c r="CSR36" s="20"/>
      <c r="CSS36" s="20"/>
      <c r="CST36" s="20"/>
      <c r="CSU36" s="20"/>
      <c r="CSV36" s="20"/>
      <c r="CSW36" s="20"/>
      <c r="CSX36" s="20"/>
      <c r="CSY36" s="20"/>
      <c r="CSZ36" s="20"/>
      <c r="CTA36" s="20"/>
      <c r="CTB36" s="20"/>
      <c r="CTC36" s="20"/>
      <c r="CTD36" s="20"/>
      <c r="CTE36" s="20"/>
      <c r="CTF36" s="20"/>
      <c r="CTG36" s="20"/>
      <c r="CTH36" s="20"/>
      <c r="CTI36" s="20"/>
      <c r="CTJ36" s="20"/>
      <c r="CTK36" s="20"/>
      <c r="CTL36" s="20"/>
      <c r="CTM36" s="20"/>
      <c r="CTN36" s="20"/>
      <c r="CTO36" s="20"/>
      <c r="CTP36" s="20"/>
      <c r="CTQ36" s="20"/>
      <c r="CTR36" s="20"/>
      <c r="CTS36" s="20"/>
      <c r="CTT36" s="20"/>
      <c r="CTU36" s="20"/>
      <c r="CTV36" s="20"/>
      <c r="CTW36" s="20"/>
      <c r="CTX36" s="20"/>
      <c r="CTY36" s="20"/>
      <c r="CTZ36" s="20"/>
      <c r="CUA36" s="20"/>
      <c r="CUB36" s="20"/>
      <c r="CUC36" s="20"/>
      <c r="CUD36" s="20"/>
      <c r="CUE36" s="20"/>
      <c r="CUF36" s="20"/>
      <c r="CUG36" s="20"/>
      <c r="CUH36" s="20"/>
      <c r="CUI36" s="20"/>
      <c r="CUJ36" s="20"/>
      <c r="CUK36" s="20"/>
      <c r="CUL36" s="20"/>
      <c r="CUM36" s="20"/>
      <c r="CUN36" s="20"/>
      <c r="CUO36" s="20"/>
      <c r="CUP36" s="20"/>
      <c r="CUQ36" s="20"/>
      <c r="CUR36" s="20"/>
      <c r="CUS36" s="20"/>
      <c r="CUT36" s="20"/>
      <c r="CUU36" s="20"/>
      <c r="CUV36" s="20"/>
      <c r="CUW36" s="20"/>
      <c r="CUX36" s="20"/>
      <c r="CUY36" s="20"/>
      <c r="CUZ36" s="20"/>
      <c r="CVA36" s="20"/>
      <c r="CVB36" s="20"/>
      <c r="CVC36" s="20"/>
      <c r="CVD36" s="20"/>
      <c r="CVE36" s="20"/>
      <c r="CVF36" s="20"/>
      <c r="CVG36" s="20"/>
      <c r="CVH36" s="20"/>
      <c r="CVI36" s="20"/>
      <c r="CVJ36" s="20"/>
      <c r="CVK36" s="20"/>
      <c r="CVL36" s="20"/>
      <c r="CVM36" s="20"/>
      <c r="CVN36" s="20"/>
      <c r="CVO36" s="20"/>
      <c r="CVP36" s="20"/>
      <c r="CVQ36" s="20"/>
      <c r="CVR36" s="20"/>
      <c r="CVS36" s="20"/>
      <c r="CVT36" s="20"/>
      <c r="CVU36" s="20"/>
      <c r="CVV36" s="20"/>
      <c r="CVW36" s="20"/>
      <c r="CVX36" s="20"/>
      <c r="CVY36" s="20"/>
      <c r="CVZ36" s="20"/>
      <c r="CWA36" s="20"/>
      <c r="CWB36" s="20"/>
      <c r="CWC36" s="20"/>
      <c r="CWD36" s="20"/>
      <c r="CWE36" s="20"/>
      <c r="CWF36" s="20"/>
      <c r="CWG36" s="20"/>
      <c r="CWH36" s="20"/>
      <c r="CWI36" s="20"/>
      <c r="CWJ36" s="20"/>
      <c r="CWK36" s="20"/>
      <c r="CWL36" s="20"/>
      <c r="CWM36" s="20"/>
      <c r="CWN36" s="20"/>
      <c r="CWO36" s="20"/>
      <c r="CWP36" s="20"/>
      <c r="CWQ36" s="20"/>
      <c r="CWR36" s="20"/>
      <c r="CWS36" s="20"/>
      <c r="CWT36" s="20"/>
      <c r="CWU36" s="20"/>
      <c r="CWV36" s="20"/>
      <c r="CWW36" s="20"/>
      <c r="CWX36" s="20"/>
      <c r="CWY36" s="20"/>
      <c r="CWZ36" s="20"/>
      <c r="CXA36" s="20"/>
      <c r="CXB36" s="20"/>
      <c r="CXC36" s="20"/>
      <c r="CXD36" s="20"/>
      <c r="CXE36" s="20"/>
      <c r="CXF36" s="20"/>
      <c r="CXG36" s="20"/>
      <c r="CXH36" s="20"/>
      <c r="CXI36" s="20"/>
      <c r="CXJ36" s="20"/>
      <c r="CXK36" s="20"/>
      <c r="CXL36" s="20"/>
      <c r="CXM36" s="20"/>
      <c r="CXN36" s="20"/>
      <c r="CXO36" s="20"/>
      <c r="CXP36" s="20"/>
      <c r="CXQ36" s="20"/>
      <c r="CXR36" s="20"/>
      <c r="CXS36" s="20"/>
      <c r="CXT36" s="20"/>
      <c r="CXU36" s="20"/>
      <c r="CXV36" s="20"/>
      <c r="CXW36" s="20"/>
      <c r="CXX36" s="20"/>
      <c r="CXY36" s="20"/>
      <c r="CXZ36" s="20"/>
      <c r="CYA36" s="20"/>
      <c r="CYB36" s="20"/>
      <c r="CYC36" s="20"/>
      <c r="CYD36" s="20"/>
      <c r="CYE36" s="20"/>
      <c r="CYF36" s="20"/>
      <c r="CYG36" s="20"/>
      <c r="CYH36" s="20"/>
      <c r="CYI36" s="20"/>
      <c r="CYJ36" s="20"/>
      <c r="CYK36" s="20"/>
      <c r="CYL36" s="20"/>
      <c r="CYM36" s="20"/>
      <c r="CYN36" s="20"/>
      <c r="CYO36" s="20"/>
      <c r="CYP36" s="20"/>
      <c r="CYQ36" s="20"/>
      <c r="CYR36" s="20"/>
      <c r="CYS36" s="20"/>
      <c r="CYT36" s="20"/>
      <c r="CYU36" s="20"/>
      <c r="CYV36" s="20"/>
      <c r="CYW36" s="20"/>
      <c r="CYX36" s="20"/>
      <c r="CYY36" s="20"/>
      <c r="CYZ36" s="20"/>
      <c r="CZA36" s="20"/>
      <c r="CZB36" s="20"/>
      <c r="CZC36" s="20"/>
      <c r="CZD36" s="20"/>
      <c r="CZE36" s="20"/>
      <c r="CZF36" s="20"/>
      <c r="CZG36" s="20"/>
      <c r="CZH36" s="20"/>
      <c r="CZI36" s="20"/>
      <c r="CZJ36" s="20"/>
      <c r="CZK36" s="20"/>
      <c r="CZL36" s="20"/>
      <c r="CZM36" s="20"/>
      <c r="CZN36" s="20"/>
      <c r="CZO36" s="20"/>
      <c r="CZP36" s="20"/>
      <c r="CZQ36" s="20"/>
      <c r="CZR36" s="20"/>
      <c r="CZS36" s="20"/>
      <c r="CZT36" s="20"/>
      <c r="CZU36" s="20"/>
      <c r="CZV36" s="20"/>
      <c r="CZW36" s="20"/>
      <c r="CZX36" s="20"/>
      <c r="CZY36" s="20"/>
      <c r="CZZ36" s="20"/>
      <c r="DAA36" s="20"/>
      <c r="DAB36" s="20"/>
      <c r="DAC36" s="20"/>
      <c r="DAD36" s="20"/>
      <c r="DAE36" s="20"/>
      <c r="DAF36" s="20"/>
      <c r="DAG36" s="20"/>
      <c r="DAH36" s="20"/>
      <c r="DAI36" s="20"/>
      <c r="DAJ36" s="20"/>
      <c r="DAK36" s="20"/>
      <c r="DAL36" s="20"/>
      <c r="DAM36" s="20"/>
      <c r="DAN36" s="20"/>
      <c r="DAO36" s="20"/>
      <c r="DAP36" s="20"/>
      <c r="DAQ36" s="20"/>
      <c r="DAR36" s="20"/>
      <c r="DAS36" s="20"/>
      <c r="DAT36" s="20"/>
      <c r="DAU36" s="20"/>
      <c r="DAV36" s="20"/>
      <c r="DAW36" s="20"/>
      <c r="DAX36" s="20"/>
      <c r="DAY36" s="20"/>
      <c r="DAZ36" s="20"/>
      <c r="DBA36" s="20"/>
      <c r="DBB36" s="20"/>
      <c r="DBC36" s="20"/>
      <c r="DBD36" s="20"/>
      <c r="DBE36" s="20"/>
      <c r="DBF36" s="20"/>
      <c r="DBG36" s="20"/>
      <c r="DBH36" s="20"/>
      <c r="DBI36" s="20"/>
      <c r="DBJ36" s="20"/>
      <c r="DBK36" s="20"/>
      <c r="DBL36" s="20"/>
      <c r="DBM36" s="20"/>
      <c r="DBN36" s="20"/>
      <c r="DBO36" s="20"/>
      <c r="DBP36" s="20"/>
      <c r="DBQ36" s="20"/>
      <c r="DBR36" s="20"/>
      <c r="DBS36" s="20"/>
      <c r="DBT36" s="20"/>
      <c r="DBU36" s="20"/>
      <c r="DBV36" s="20"/>
      <c r="DBW36" s="20"/>
      <c r="DBX36" s="20"/>
      <c r="DBY36" s="20"/>
      <c r="DBZ36" s="20"/>
      <c r="DCA36" s="20"/>
      <c r="DCB36" s="20"/>
      <c r="DCC36" s="20"/>
      <c r="DCD36" s="20"/>
      <c r="DCE36" s="20"/>
      <c r="DCF36" s="20"/>
      <c r="DCG36" s="20"/>
      <c r="DCH36" s="20"/>
      <c r="DCI36" s="20"/>
      <c r="DCJ36" s="20"/>
      <c r="DCK36" s="20"/>
      <c r="DCL36" s="20"/>
      <c r="DCM36" s="20"/>
      <c r="DCN36" s="20"/>
      <c r="DCO36" s="20"/>
      <c r="DCP36" s="20"/>
      <c r="DCQ36" s="20"/>
      <c r="DCR36" s="20"/>
      <c r="DCS36" s="20"/>
      <c r="DCT36" s="20"/>
      <c r="DCU36" s="20"/>
      <c r="DCV36" s="20"/>
      <c r="DCW36" s="20"/>
      <c r="DCX36" s="20"/>
      <c r="DCY36" s="20"/>
      <c r="DCZ36" s="20"/>
      <c r="DDA36" s="20"/>
      <c r="DDB36" s="20"/>
      <c r="DDC36" s="20"/>
      <c r="DDD36" s="20"/>
      <c r="DDE36" s="20"/>
      <c r="DDF36" s="20"/>
      <c r="DDG36" s="20"/>
      <c r="DDH36" s="20"/>
      <c r="DDI36" s="20"/>
      <c r="DDJ36" s="20"/>
      <c r="DDK36" s="20"/>
      <c r="DDL36" s="20"/>
      <c r="DDM36" s="20"/>
      <c r="DDN36" s="20"/>
      <c r="DDO36" s="20"/>
      <c r="DDP36" s="20"/>
      <c r="DDQ36" s="20"/>
      <c r="DDR36" s="20"/>
      <c r="DDS36" s="20"/>
      <c r="DDT36" s="20"/>
      <c r="DDU36" s="20"/>
      <c r="DDV36" s="20"/>
      <c r="DDW36" s="20"/>
      <c r="DDX36" s="20"/>
      <c r="DDY36" s="20"/>
      <c r="DDZ36" s="20"/>
      <c r="DEA36" s="20"/>
      <c r="DEB36" s="20"/>
      <c r="DEC36" s="20"/>
      <c r="DED36" s="20"/>
      <c r="DEE36" s="20"/>
      <c r="DEF36" s="20"/>
      <c r="DEG36" s="20"/>
      <c r="DEH36" s="20"/>
      <c r="DEI36" s="20"/>
      <c r="DEJ36" s="20"/>
      <c r="DEK36" s="20"/>
      <c r="DEL36" s="20"/>
      <c r="DEM36" s="20"/>
      <c r="DEN36" s="20"/>
      <c r="DEO36" s="20"/>
      <c r="DEP36" s="20"/>
      <c r="DEQ36" s="20"/>
      <c r="DER36" s="20"/>
      <c r="DES36" s="20"/>
      <c r="DET36" s="20"/>
      <c r="DEU36" s="20"/>
      <c r="DEV36" s="20"/>
      <c r="DEW36" s="20"/>
      <c r="DEX36" s="20"/>
      <c r="DEY36" s="20"/>
      <c r="DEZ36" s="20"/>
      <c r="DFA36" s="20"/>
      <c r="DFB36" s="20"/>
      <c r="DFC36" s="20"/>
      <c r="DFD36" s="20"/>
      <c r="DFE36" s="20"/>
      <c r="DFF36" s="20"/>
      <c r="DFG36" s="20"/>
      <c r="DFH36" s="20"/>
      <c r="DFI36" s="20"/>
      <c r="DFJ36" s="20"/>
      <c r="DFK36" s="20"/>
      <c r="DFL36" s="20"/>
      <c r="DFM36" s="20"/>
      <c r="DFN36" s="20"/>
      <c r="DFO36" s="20"/>
      <c r="DFP36" s="20"/>
      <c r="DFQ36" s="20"/>
      <c r="DFR36" s="20"/>
      <c r="DFS36" s="20"/>
      <c r="DFT36" s="20"/>
      <c r="DFU36" s="20"/>
      <c r="DFV36" s="20"/>
      <c r="DFW36" s="20"/>
      <c r="DFX36" s="20"/>
      <c r="DFY36" s="20"/>
      <c r="DFZ36" s="20"/>
      <c r="DGA36" s="20"/>
      <c r="DGB36" s="20"/>
      <c r="DGC36" s="20"/>
      <c r="DGD36" s="20"/>
      <c r="DGE36" s="20"/>
      <c r="DGF36" s="20"/>
      <c r="DGG36" s="20"/>
      <c r="DGH36" s="20"/>
      <c r="DGI36" s="20"/>
      <c r="DGJ36" s="20"/>
      <c r="DGK36" s="20"/>
      <c r="DGL36" s="20"/>
      <c r="DGM36" s="20"/>
      <c r="DGN36" s="20"/>
      <c r="DGO36" s="20"/>
      <c r="DGP36" s="20"/>
      <c r="DGQ36" s="20"/>
      <c r="DGR36" s="20"/>
      <c r="DGS36" s="20"/>
      <c r="DGT36" s="20"/>
      <c r="DGU36" s="20"/>
      <c r="DGV36" s="20"/>
      <c r="DGW36" s="20"/>
      <c r="DGX36" s="20"/>
      <c r="DGY36" s="20"/>
      <c r="DGZ36" s="20"/>
      <c r="DHA36" s="20"/>
      <c r="DHB36" s="20"/>
      <c r="DHC36" s="20"/>
      <c r="DHD36" s="20"/>
      <c r="DHE36" s="20"/>
      <c r="DHF36" s="20"/>
      <c r="DHG36" s="20"/>
      <c r="DHH36" s="20"/>
      <c r="DHI36" s="20"/>
      <c r="DHJ36" s="20"/>
      <c r="DHK36" s="20"/>
      <c r="DHL36" s="20"/>
      <c r="DHM36" s="20"/>
      <c r="DHN36" s="20"/>
      <c r="DHO36" s="20"/>
      <c r="DHP36" s="20"/>
      <c r="DHQ36" s="20"/>
      <c r="DHR36" s="20"/>
      <c r="DHS36" s="20"/>
      <c r="DHT36" s="20"/>
      <c r="DHU36" s="20"/>
      <c r="DHV36" s="20"/>
      <c r="DHW36" s="20"/>
      <c r="DHX36" s="20"/>
      <c r="DHY36" s="20"/>
      <c r="DHZ36" s="20"/>
      <c r="DIA36" s="20"/>
      <c r="DIB36" s="20"/>
      <c r="DIC36" s="20"/>
      <c r="DID36" s="20"/>
      <c r="DIE36" s="20"/>
      <c r="DIF36" s="20"/>
      <c r="DIG36" s="20"/>
      <c r="DIH36" s="20"/>
      <c r="DII36" s="20"/>
      <c r="DIJ36" s="20"/>
      <c r="DIK36" s="20"/>
      <c r="DIL36" s="20"/>
      <c r="DIM36" s="20"/>
      <c r="DIN36" s="20"/>
      <c r="DIO36" s="20"/>
      <c r="DIP36" s="20"/>
      <c r="DIQ36" s="20"/>
      <c r="DIR36" s="20"/>
      <c r="DIS36" s="20"/>
      <c r="DIT36" s="20"/>
      <c r="DIU36" s="20"/>
      <c r="DIV36" s="20"/>
      <c r="DIW36" s="20"/>
      <c r="DIX36" s="20"/>
      <c r="DIY36" s="20"/>
      <c r="DIZ36" s="20"/>
      <c r="DJA36" s="20"/>
      <c r="DJB36" s="20"/>
      <c r="DJC36" s="20"/>
      <c r="DJD36" s="20"/>
      <c r="DJE36" s="20"/>
      <c r="DJF36" s="20"/>
      <c r="DJG36" s="20"/>
      <c r="DJH36" s="20"/>
      <c r="DJI36" s="20"/>
      <c r="DJJ36" s="20"/>
      <c r="DJK36" s="20"/>
      <c r="DJL36" s="20"/>
      <c r="DJM36" s="20"/>
      <c r="DJN36" s="20"/>
      <c r="DJO36" s="20"/>
      <c r="DJP36" s="20"/>
      <c r="DJQ36" s="20"/>
      <c r="DJR36" s="20"/>
      <c r="DJS36" s="20"/>
      <c r="DJT36" s="20"/>
      <c r="DJU36" s="20"/>
      <c r="DJV36" s="20"/>
      <c r="DJW36" s="20"/>
      <c r="DJX36" s="20"/>
      <c r="DJY36" s="20"/>
      <c r="DJZ36" s="20"/>
      <c r="DKA36" s="20"/>
      <c r="DKB36" s="20"/>
      <c r="DKC36" s="20"/>
      <c r="DKD36" s="20"/>
      <c r="DKE36" s="20"/>
      <c r="DKF36" s="20"/>
      <c r="DKG36" s="20"/>
      <c r="DKH36" s="20"/>
      <c r="DKI36" s="20"/>
      <c r="DKJ36" s="20"/>
      <c r="DKK36" s="20"/>
      <c r="DKL36" s="20"/>
      <c r="DKM36" s="20"/>
      <c r="DKN36" s="20"/>
      <c r="DKO36" s="20"/>
      <c r="DKP36" s="20"/>
      <c r="DKQ36" s="20"/>
      <c r="DKR36" s="20"/>
      <c r="DKS36" s="20"/>
      <c r="DKT36" s="20"/>
      <c r="DKU36" s="20"/>
      <c r="DKV36" s="20"/>
      <c r="DKW36" s="20"/>
      <c r="DKX36" s="20"/>
      <c r="DKY36" s="20"/>
      <c r="DKZ36" s="20"/>
      <c r="DLA36" s="20"/>
      <c r="DLB36" s="20"/>
      <c r="DLC36" s="20"/>
      <c r="DLD36" s="20"/>
      <c r="DLE36" s="20"/>
      <c r="DLF36" s="20"/>
      <c r="DLG36" s="20"/>
      <c r="DLH36" s="20"/>
      <c r="DLI36" s="20"/>
      <c r="DLJ36" s="20"/>
      <c r="DLK36" s="20"/>
      <c r="DLL36" s="20"/>
      <c r="DLM36" s="20"/>
      <c r="DLN36" s="20"/>
      <c r="DLO36" s="20"/>
      <c r="DLP36" s="20"/>
      <c r="DLQ36" s="20"/>
      <c r="DLR36" s="20"/>
      <c r="DLS36" s="20"/>
      <c r="DLT36" s="20"/>
      <c r="DLU36" s="20"/>
      <c r="DLV36" s="20"/>
      <c r="DLW36" s="20"/>
      <c r="DLX36" s="20"/>
      <c r="DLY36" s="20"/>
      <c r="DLZ36" s="20"/>
      <c r="DMA36" s="20"/>
      <c r="DMB36" s="20"/>
      <c r="DMC36" s="20"/>
      <c r="DMD36" s="20"/>
      <c r="DME36" s="20"/>
      <c r="DMF36" s="20"/>
      <c r="DMG36" s="20"/>
      <c r="DMH36" s="20"/>
      <c r="DMI36" s="20"/>
      <c r="DMJ36" s="20"/>
      <c r="DMK36" s="20"/>
      <c r="DML36" s="20"/>
      <c r="DMM36" s="20"/>
      <c r="DMN36" s="20"/>
      <c r="DMO36" s="20"/>
      <c r="DMP36" s="20"/>
      <c r="DMQ36" s="20"/>
      <c r="DMR36" s="20"/>
      <c r="DMS36" s="20"/>
      <c r="DMT36" s="20"/>
      <c r="DMU36" s="20"/>
      <c r="DMV36" s="20"/>
      <c r="DMW36" s="20"/>
      <c r="DMX36" s="20"/>
      <c r="DMY36" s="20"/>
      <c r="DMZ36" s="20"/>
      <c r="DNA36" s="20"/>
      <c r="DNB36" s="20"/>
      <c r="DNC36" s="20"/>
      <c r="DND36" s="20"/>
      <c r="DNE36" s="20"/>
      <c r="DNF36" s="20"/>
      <c r="DNG36" s="20"/>
      <c r="DNH36" s="20"/>
      <c r="DNI36" s="20"/>
      <c r="DNJ36" s="20"/>
      <c r="DNK36" s="20"/>
      <c r="DNL36" s="20"/>
      <c r="DNM36" s="20"/>
      <c r="DNN36" s="20"/>
      <c r="DNO36" s="20"/>
      <c r="DNP36" s="20"/>
      <c r="DNQ36" s="20"/>
      <c r="DNR36" s="20"/>
      <c r="DNS36" s="20"/>
      <c r="DNT36" s="20"/>
      <c r="DNU36" s="20"/>
      <c r="DNV36" s="20"/>
      <c r="DNW36" s="20"/>
      <c r="DNX36" s="20"/>
      <c r="DNY36" s="20"/>
      <c r="DNZ36" s="20"/>
      <c r="DOA36" s="20"/>
      <c r="DOB36" s="20"/>
      <c r="DOC36" s="20"/>
      <c r="DOD36" s="20"/>
      <c r="DOE36" s="20"/>
      <c r="DOF36" s="20"/>
      <c r="DOG36" s="20"/>
      <c r="DOH36" s="20"/>
      <c r="DOI36" s="20"/>
      <c r="DOJ36" s="20"/>
      <c r="DOK36" s="20"/>
      <c r="DOL36" s="20"/>
      <c r="DOM36" s="20"/>
      <c r="DON36" s="20"/>
      <c r="DOO36" s="20"/>
      <c r="DOP36" s="20"/>
      <c r="DOQ36" s="20"/>
      <c r="DOR36" s="20"/>
      <c r="DOS36" s="20"/>
      <c r="DOT36" s="20"/>
      <c r="DOU36" s="20"/>
      <c r="DOV36" s="20"/>
      <c r="DOW36" s="20"/>
      <c r="DOX36" s="20"/>
      <c r="DOY36" s="20"/>
      <c r="DOZ36" s="20"/>
      <c r="DPA36" s="20"/>
      <c r="DPB36" s="20"/>
      <c r="DPC36" s="20"/>
      <c r="DPD36" s="20"/>
      <c r="DPE36" s="20"/>
      <c r="DPF36" s="20"/>
      <c r="DPG36" s="20"/>
      <c r="DPH36" s="20"/>
      <c r="DPI36" s="20"/>
      <c r="DPJ36" s="20"/>
      <c r="DPK36" s="20"/>
      <c r="DPL36" s="20"/>
      <c r="DPM36" s="20"/>
      <c r="DPN36" s="20"/>
      <c r="DPO36" s="20"/>
      <c r="DPP36" s="20"/>
      <c r="DPQ36" s="20"/>
      <c r="DPR36" s="20"/>
      <c r="DPS36" s="20"/>
      <c r="DPT36" s="20"/>
      <c r="DPU36" s="20"/>
      <c r="DPV36" s="20"/>
      <c r="DPW36" s="20"/>
      <c r="DPX36" s="20"/>
      <c r="DPY36" s="20"/>
      <c r="DPZ36" s="20"/>
      <c r="DQA36" s="20"/>
      <c r="DQB36" s="20"/>
      <c r="DQC36" s="20"/>
      <c r="DQD36" s="20"/>
      <c r="DQE36" s="20"/>
      <c r="DQF36" s="20"/>
      <c r="DQG36" s="20"/>
      <c r="DQH36" s="20"/>
      <c r="DQI36" s="20"/>
      <c r="DQJ36" s="20"/>
      <c r="DQK36" s="20"/>
      <c r="DQL36" s="20"/>
      <c r="DQM36" s="20"/>
      <c r="DQN36" s="20"/>
      <c r="DQO36" s="20"/>
      <c r="DQP36" s="20"/>
      <c r="DQQ36" s="20"/>
      <c r="DQR36" s="20"/>
      <c r="DQS36" s="20"/>
      <c r="DQT36" s="20"/>
      <c r="DQU36" s="20"/>
      <c r="DQV36" s="20"/>
      <c r="DQW36" s="20"/>
      <c r="DQX36" s="20"/>
      <c r="DQY36" s="20"/>
      <c r="DQZ36" s="20"/>
      <c r="DRA36" s="20"/>
      <c r="DRB36" s="20"/>
      <c r="DRC36" s="20"/>
      <c r="DRD36" s="20"/>
      <c r="DRE36" s="20"/>
      <c r="DRF36" s="20"/>
      <c r="DRG36" s="20"/>
      <c r="DRH36" s="20"/>
      <c r="DRI36" s="20"/>
      <c r="DRJ36" s="20"/>
      <c r="DRK36" s="20"/>
      <c r="DRL36" s="20"/>
      <c r="DRM36" s="20"/>
      <c r="DRN36" s="20"/>
      <c r="DRO36" s="20"/>
      <c r="DRP36" s="20"/>
      <c r="DRQ36" s="20"/>
      <c r="DRR36" s="20"/>
      <c r="DRS36" s="20"/>
      <c r="DRT36" s="20"/>
      <c r="DRU36" s="20"/>
      <c r="DRV36" s="20"/>
      <c r="DRW36" s="20"/>
      <c r="DRX36" s="20"/>
      <c r="DRY36" s="20"/>
      <c r="DRZ36" s="20"/>
      <c r="DSA36" s="20"/>
      <c r="DSB36" s="20"/>
      <c r="DSC36" s="20"/>
      <c r="DSD36" s="20"/>
      <c r="DSE36" s="20"/>
      <c r="DSF36" s="20"/>
      <c r="DSG36" s="20"/>
      <c r="DSH36" s="20"/>
      <c r="DSI36" s="20"/>
      <c r="DSJ36" s="20"/>
      <c r="DSK36" s="20"/>
      <c r="DSL36" s="20"/>
      <c r="DSM36" s="20"/>
      <c r="DSN36" s="20"/>
      <c r="DSO36" s="20"/>
      <c r="DSP36" s="20"/>
      <c r="DSQ36" s="20"/>
      <c r="DSR36" s="20"/>
      <c r="DSS36" s="20"/>
      <c r="DST36" s="20"/>
      <c r="DSU36" s="20"/>
      <c r="DSV36" s="20"/>
      <c r="DSW36" s="20"/>
      <c r="DSX36" s="20"/>
      <c r="DSY36" s="20"/>
      <c r="DSZ36" s="20"/>
      <c r="DTA36" s="20"/>
      <c r="DTB36" s="20"/>
      <c r="DTC36" s="20"/>
      <c r="DTD36" s="20"/>
      <c r="DTE36" s="20"/>
      <c r="DTF36" s="20"/>
      <c r="DTG36" s="20"/>
      <c r="DTH36" s="20"/>
      <c r="DTI36" s="20"/>
      <c r="DTJ36" s="20"/>
      <c r="DTK36" s="20"/>
      <c r="DTL36" s="20"/>
      <c r="DTM36" s="20"/>
      <c r="DTN36" s="20"/>
      <c r="DTO36" s="20"/>
      <c r="DTP36" s="20"/>
      <c r="DTQ36" s="20"/>
      <c r="DTR36" s="20"/>
      <c r="DTS36" s="20"/>
      <c r="DTT36" s="20"/>
      <c r="DTU36" s="20"/>
      <c r="DTV36" s="20"/>
      <c r="DTW36" s="20"/>
      <c r="DTX36" s="20"/>
      <c r="DTY36" s="20"/>
      <c r="DTZ36" s="20"/>
      <c r="DUA36" s="20"/>
      <c r="DUB36" s="20"/>
      <c r="DUC36" s="20"/>
      <c r="DUD36" s="20"/>
      <c r="DUE36" s="20"/>
      <c r="DUF36" s="20"/>
      <c r="DUG36" s="20"/>
      <c r="DUH36" s="20"/>
      <c r="DUI36" s="20"/>
      <c r="DUJ36" s="20"/>
      <c r="DUK36" s="20"/>
      <c r="DUL36" s="20"/>
      <c r="DUM36" s="20"/>
      <c r="DUN36" s="20"/>
      <c r="DUO36" s="20"/>
      <c r="DUP36" s="20"/>
      <c r="DUQ36" s="20"/>
      <c r="DUR36" s="20"/>
      <c r="DUS36" s="20"/>
      <c r="DUT36" s="20"/>
      <c r="DUU36" s="20"/>
      <c r="DUV36" s="20"/>
      <c r="DUW36" s="20"/>
      <c r="DUX36" s="20"/>
      <c r="DUY36" s="20"/>
      <c r="DUZ36" s="20"/>
      <c r="DVA36" s="20"/>
      <c r="DVB36" s="20"/>
      <c r="DVC36" s="20"/>
      <c r="DVD36" s="20"/>
      <c r="DVE36" s="20"/>
      <c r="DVF36" s="20"/>
      <c r="DVG36" s="20"/>
      <c r="DVH36" s="20"/>
      <c r="DVI36" s="20"/>
      <c r="DVJ36" s="20"/>
      <c r="DVK36" s="20"/>
      <c r="DVL36" s="20"/>
      <c r="DVM36" s="20"/>
      <c r="DVN36" s="20"/>
      <c r="DVO36" s="20"/>
      <c r="DVP36" s="20"/>
      <c r="DVQ36" s="20"/>
      <c r="DVR36" s="20"/>
      <c r="DVS36" s="20"/>
      <c r="DVT36" s="20"/>
      <c r="DVU36" s="20"/>
      <c r="DVV36" s="20"/>
      <c r="DVW36" s="20"/>
      <c r="DVX36" s="20"/>
      <c r="DVY36" s="20"/>
      <c r="DVZ36" s="20"/>
      <c r="DWA36" s="20"/>
      <c r="DWB36" s="20"/>
      <c r="DWC36" s="20"/>
      <c r="DWD36" s="20"/>
      <c r="DWE36" s="20"/>
      <c r="DWF36" s="20"/>
      <c r="DWG36" s="20"/>
      <c r="DWH36" s="20"/>
      <c r="DWI36" s="20"/>
      <c r="DWJ36" s="20"/>
      <c r="DWK36" s="20"/>
      <c r="DWL36" s="20"/>
      <c r="DWM36" s="20"/>
      <c r="DWN36" s="20"/>
      <c r="DWO36" s="20"/>
      <c r="DWP36" s="20"/>
      <c r="DWQ36" s="20"/>
      <c r="DWR36" s="20"/>
      <c r="DWS36" s="20"/>
      <c r="DWT36" s="20"/>
      <c r="DWU36" s="20"/>
      <c r="DWV36" s="20"/>
      <c r="DWW36" s="20"/>
      <c r="DWX36" s="20"/>
      <c r="DWY36" s="20"/>
      <c r="DWZ36" s="20"/>
      <c r="DXA36" s="20"/>
      <c r="DXB36" s="20"/>
      <c r="DXC36" s="20"/>
      <c r="DXD36" s="20"/>
      <c r="DXE36" s="20"/>
      <c r="DXF36" s="20"/>
      <c r="DXG36" s="20"/>
      <c r="DXH36" s="20"/>
      <c r="DXI36" s="20"/>
      <c r="DXJ36" s="20"/>
      <c r="DXK36" s="20"/>
      <c r="DXL36" s="20"/>
      <c r="DXM36" s="20"/>
      <c r="DXN36" s="20"/>
      <c r="DXO36" s="20"/>
      <c r="DXP36" s="20"/>
      <c r="DXQ36" s="20"/>
      <c r="DXR36" s="20"/>
      <c r="DXS36" s="20"/>
      <c r="DXT36" s="20"/>
      <c r="DXU36" s="20"/>
      <c r="DXV36" s="20"/>
      <c r="DXW36" s="20"/>
      <c r="DXX36" s="20"/>
      <c r="DXY36" s="20"/>
      <c r="DXZ36" s="20"/>
      <c r="DYA36" s="20"/>
      <c r="DYB36" s="20"/>
      <c r="DYC36" s="20"/>
      <c r="DYD36" s="20"/>
      <c r="DYE36" s="20"/>
      <c r="DYF36" s="20"/>
      <c r="DYG36" s="20"/>
      <c r="DYH36" s="20"/>
      <c r="DYI36" s="20"/>
      <c r="DYJ36" s="20"/>
      <c r="DYK36" s="20"/>
      <c r="DYL36" s="20"/>
      <c r="DYM36" s="20"/>
      <c r="DYN36" s="20"/>
      <c r="DYO36" s="20"/>
      <c r="DYP36" s="20"/>
      <c r="DYQ36" s="20"/>
      <c r="DYR36" s="20"/>
      <c r="DYS36" s="20"/>
      <c r="DYT36" s="20"/>
      <c r="DYU36" s="20"/>
      <c r="DYV36" s="20"/>
      <c r="DYW36" s="20"/>
      <c r="DYX36" s="20"/>
      <c r="DYY36" s="20"/>
      <c r="DYZ36" s="20"/>
      <c r="DZA36" s="20"/>
      <c r="DZB36" s="20"/>
      <c r="DZC36" s="20"/>
      <c r="DZD36" s="20"/>
      <c r="DZE36" s="20"/>
      <c r="DZF36" s="20"/>
      <c r="DZG36" s="20"/>
      <c r="DZH36" s="20"/>
      <c r="DZI36" s="20"/>
      <c r="DZJ36" s="20"/>
      <c r="DZK36" s="20"/>
      <c r="DZL36" s="20"/>
      <c r="DZM36" s="20"/>
      <c r="DZN36" s="20"/>
      <c r="DZO36" s="20"/>
      <c r="DZP36" s="20"/>
      <c r="DZQ36" s="20"/>
      <c r="DZR36" s="20"/>
      <c r="DZS36" s="20"/>
      <c r="DZT36" s="20"/>
      <c r="DZU36" s="20"/>
      <c r="DZV36" s="20"/>
      <c r="DZW36" s="20"/>
      <c r="DZX36" s="20"/>
      <c r="DZY36" s="20"/>
      <c r="DZZ36" s="20"/>
      <c r="EAA36" s="20"/>
      <c r="EAB36" s="20"/>
      <c r="EAC36" s="20"/>
      <c r="EAD36" s="20"/>
      <c r="EAE36" s="20"/>
      <c r="EAF36" s="20"/>
      <c r="EAG36" s="20"/>
      <c r="EAH36" s="20"/>
      <c r="EAI36" s="20"/>
      <c r="EAJ36" s="20"/>
      <c r="EAK36" s="20"/>
      <c r="EAL36" s="20"/>
      <c r="EAM36" s="20"/>
      <c r="EAN36" s="20"/>
      <c r="EAO36" s="20"/>
      <c r="EAP36" s="20"/>
      <c r="EAQ36" s="20"/>
      <c r="EAR36" s="20"/>
      <c r="EAS36" s="20"/>
      <c r="EAT36" s="20"/>
      <c r="EAU36" s="20"/>
      <c r="EAV36" s="20"/>
      <c r="EAW36" s="20"/>
      <c r="EAX36" s="20"/>
      <c r="EAY36" s="20"/>
      <c r="EAZ36" s="20"/>
      <c r="EBA36" s="20"/>
      <c r="EBB36" s="20"/>
      <c r="EBC36" s="20"/>
      <c r="EBD36" s="20"/>
      <c r="EBE36" s="20"/>
      <c r="EBF36" s="20"/>
      <c r="EBG36" s="20"/>
      <c r="EBH36" s="20"/>
      <c r="EBI36" s="20"/>
      <c r="EBJ36" s="20"/>
      <c r="EBK36" s="20"/>
      <c r="EBL36" s="20"/>
      <c r="EBM36" s="20"/>
      <c r="EBN36" s="20"/>
      <c r="EBO36" s="20"/>
      <c r="EBP36" s="20"/>
      <c r="EBQ36" s="20"/>
      <c r="EBR36" s="20"/>
      <c r="EBS36" s="20"/>
      <c r="EBT36" s="20"/>
      <c r="EBU36" s="20"/>
      <c r="EBV36" s="20"/>
      <c r="EBW36" s="20"/>
      <c r="EBX36" s="20"/>
      <c r="EBY36" s="20"/>
      <c r="EBZ36" s="20"/>
      <c r="ECA36" s="20"/>
      <c r="ECB36" s="20"/>
      <c r="ECC36" s="20"/>
      <c r="ECD36" s="20"/>
      <c r="ECE36" s="20"/>
      <c r="ECF36" s="20"/>
      <c r="ECG36" s="20"/>
      <c r="ECH36" s="20"/>
      <c r="ECI36" s="20"/>
      <c r="ECJ36" s="20"/>
      <c r="ECK36" s="20"/>
      <c r="ECL36" s="20"/>
      <c r="ECM36" s="20"/>
      <c r="ECN36" s="20"/>
      <c r="ECO36" s="20"/>
      <c r="ECP36" s="20"/>
      <c r="ECQ36" s="20"/>
      <c r="ECR36" s="20"/>
      <c r="ECS36" s="20"/>
      <c r="ECT36" s="20"/>
      <c r="ECU36" s="20"/>
      <c r="ECV36" s="20"/>
      <c r="ECW36" s="20"/>
      <c r="ECX36" s="20"/>
      <c r="ECY36" s="20"/>
      <c r="ECZ36" s="20"/>
      <c r="EDA36" s="20"/>
      <c r="EDB36" s="20"/>
      <c r="EDC36" s="20"/>
      <c r="EDD36" s="20"/>
      <c r="EDE36" s="20"/>
      <c r="EDF36" s="20"/>
      <c r="EDG36" s="20"/>
      <c r="EDH36" s="20"/>
      <c r="EDI36" s="20"/>
      <c r="EDJ36" s="20"/>
      <c r="EDK36" s="20"/>
      <c r="EDL36" s="20"/>
      <c r="EDM36" s="20"/>
      <c r="EDN36" s="20"/>
      <c r="EDO36" s="20"/>
      <c r="EDP36" s="20"/>
      <c r="EDQ36" s="20"/>
      <c r="EDR36" s="20"/>
      <c r="EDS36" s="20"/>
      <c r="EDT36" s="20"/>
      <c r="EDU36" s="20"/>
      <c r="EDV36" s="20"/>
      <c r="EDW36" s="20"/>
      <c r="EDX36" s="20"/>
      <c r="EDY36" s="20"/>
      <c r="EDZ36" s="20"/>
      <c r="EEA36" s="20"/>
      <c r="EEB36" s="20"/>
      <c r="EEC36" s="20"/>
      <c r="EED36" s="20"/>
      <c r="EEE36" s="20"/>
      <c r="EEF36" s="20"/>
      <c r="EEG36" s="20"/>
      <c r="EEH36" s="20"/>
      <c r="EEI36" s="20"/>
      <c r="EEJ36" s="20"/>
      <c r="EEK36" s="20"/>
      <c r="EEL36" s="20"/>
      <c r="EEM36" s="20"/>
      <c r="EEN36" s="20"/>
      <c r="EEO36" s="20"/>
      <c r="EEP36" s="20"/>
      <c r="EEQ36" s="20"/>
      <c r="EER36" s="20"/>
      <c r="EES36" s="20"/>
      <c r="EET36" s="20"/>
      <c r="EEU36" s="20"/>
      <c r="EEV36" s="20"/>
      <c r="EEW36" s="20"/>
      <c r="EEX36" s="20"/>
      <c r="EEY36" s="20"/>
      <c r="EEZ36" s="20"/>
      <c r="EFA36" s="20"/>
      <c r="EFB36" s="20"/>
      <c r="EFC36" s="20"/>
      <c r="EFD36" s="20"/>
      <c r="EFE36" s="20"/>
      <c r="EFF36" s="20"/>
      <c r="EFG36" s="20"/>
      <c r="EFH36" s="20"/>
      <c r="EFI36" s="20"/>
      <c r="EFJ36" s="20"/>
      <c r="EFK36" s="20"/>
      <c r="EFL36" s="20"/>
      <c r="EFM36" s="20"/>
      <c r="EFN36" s="20"/>
      <c r="EFO36" s="20"/>
      <c r="EFP36" s="20"/>
      <c r="EFQ36" s="20"/>
      <c r="EFR36" s="20"/>
      <c r="EFS36" s="20"/>
      <c r="EFT36" s="20"/>
      <c r="EFU36" s="20"/>
      <c r="EFV36" s="20"/>
      <c r="EFW36" s="20"/>
      <c r="EFX36" s="20"/>
      <c r="EFY36" s="20"/>
      <c r="EFZ36" s="20"/>
      <c r="EGA36" s="20"/>
      <c r="EGB36" s="20"/>
      <c r="EGC36" s="20"/>
      <c r="EGD36" s="20"/>
      <c r="EGE36" s="20"/>
      <c r="EGF36" s="20"/>
      <c r="EGG36" s="20"/>
      <c r="EGH36" s="20"/>
      <c r="EGI36" s="20"/>
      <c r="EGJ36" s="20"/>
      <c r="EGK36" s="20"/>
      <c r="EGL36" s="20"/>
      <c r="EGM36" s="20"/>
      <c r="EGN36" s="20"/>
      <c r="EGO36" s="20"/>
      <c r="EGP36" s="20"/>
      <c r="EGQ36" s="20"/>
      <c r="EGR36" s="20"/>
      <c r="EGS36" s="20"/>
      <c r="EGT36" s="20"/>
      <c r="EGU36" s="20"/>
      <c r="EGV36" s="20"/>
      <c r="EGW36" s="20"/>
      <c r="EGX36" s="20"/>
      <c r="EGY36" s="20"/>
      <c r="EGZ36" s="20"/>
      <c r="EHA36" s="20"/>
      <c r="EHB36" s="20"/>
      <c r="EHC36" s="20"/>
      <c r="EHD36" s="20"/>
      <c r="EHE36" s="20"/>
      <c r="EHF36" s="20"/>
      <c r="EHG36" s="20"/>
      <c r="EHH36" s="20"/>
      <c r="EHI36" s="20"/>
      <c r="EHJ36" s="20"/>
      <c r="EHK36" s="20"/>
      <c r="EHL36" s="20"/>
      <c r="EHM36" s="20"/>
      <c r="EHN36" s="20"/>
      <c r="EHO36" s="20"/>
      <c r="EHP36" s="20"/>
      <c r="EHQ36" s="20"/>
      <c r="EHR36" s="20"/>
      <c r="EHS36" s="20"/>
      <c r="EHT36" s="20"/>
      <c r="EHU36" s="20"/>
      <c r="EHV36" s="20"/>
      <c r="EHW36" s="20"/>
      <c r="EHX36" s="20"/>
      <c r="EHY36" s="20"/>
      <c r="EHZ36" s="20"/>
      <c r="EIA36" s="20"/>
      <c r="EIB36" s="20"/>
      <c r="EIC36" s="20"/>
      <c r="EID36" s="20"/>
      <c r="EIE36" s="20"/>
      <c r="EIF36" s="20"/>
      <c r="EIG36" s="20"/>
      <c r="EIH36" s="20"/>
      <c r="EII36" s="20"/>
      <c r="EIJ36" s="20"/>
      <c r="EIK36" s="20"/>
      <c r="EIL36" s="20"/>
      <c r="EIM36" s="20"/>
      <c r="EIN36" s="20"/>
      <c r="EIO36" s="20"/>
      <c r="EIP36" s="20"/>
      <c r="EIQ36" s="20"/>
      <c r="EIR36" s="20"/>
      <c r="EIS36" s="20"/>
      <c r="EIT36" s="20"/>
      <c r="EIU36" s="20"/>
      <c r="EIV36" s="20"/>
      <c r="EIW36" s="20"/>
      <c r="EIX36" s="20"/>
      <c r="EIY36" s="20"/>
      <c r="EIZ36" s="20"/>
      <c r="EJA36" s="20"/>
      <c r="EJB36" s="20"/>
      <c r="EJC36" s="20"/>
      <c r="EJD36" s="20"/>
      <c r="EJE36" s="20"/>
      <c r="EJF36" s="20"/>
      <c r="EJG36" s="20"/>
      <c r="EJH36" s="20"/>
      <c r="EJI36" s="20"/>
      <c r="EJJ36" s="20"/>
      <c r="EJK36" s="20"/>
      <c r="EJL36" s="20"/>
      <c r="EJM36" s="20"/>
      <c r="EJN36" s="20"/>
      <c r="EJO36" s="20"/>
      <c r="EJP36" s="20"/>
      <c r="EJQ36" s="20"/>
      <c r="EJR36" s="20"/>
      <c r="EJS36" s="20"/>
      <c r="EJT36" s="20"/>
      <c r="EJU36" s="20"/>
      <c r="EJV36" s="20"/>
      <c r="EJW36" s="20"/>
      <c r="EJX36" s="20"/>
      <c r="EJY36" s="20"/>
      <c r="EJZ36" s="20"/>
      <c r="EKA36" s="20"/>
      <c r="EKB36" s="20"/>
      <c r="EKC36" s="20"/>
      <c r="EKD36" s="20"/>
      <c r="EKE36" s="20"/>
      <c r="EKF36" s="20"/>
      <c r="EKG36" s="20"/>
      <c r="EKH36" s="20"/>
      <c r="EKI36" s="20"/>
      <c r="EKJ36" s="20"/>
      <c r="EKK36" s="20"/>
      <c r="EKL36" s="20"/>
      <c r="EKM36" s="20"/>
      <c r="EKN36" s="20"/>
      <c r="EKO36" s="20"/>
      <c r="EKP36" s="20"/>
      <c r="EKQ36" s="20"/>
      <c r="EKR36" s="20"/>
      <c r="EKS36" s="20"/>
      <c r="EKT36" s="20"/>
      <c r="EKU36" s="20"/>
      <c r="EKV36" s="20"/>
      <c r="EKW36" s="20"/>
      <c r="EKX36" s="20"/>
      <c r="EKY36" s="20"/>
      <c r="EKZ36" s="20"/>
      <c r="ELA36" s="20"/>
      <c r="ELB36" s="20"/>
      <c r="ELC36" s="20"/>
      <c r="ELD36" s="20"/>
      <c r="ELE36" s="20"/>
      <c r="ELF36" s="20"/>
      <c r="ELG36" s="20"/>
      <c r="ELH36" s="20"/>
      <c r="ELI36" s="20"/>
      <c r="ELJ36" s="20"/>
      <c r="ELK36" s="20"/>
      <c r="ELL36" s="20"/>
      <c r="ELM36" s="20"/>
      <c r="ELN36" s="20"/>
      <c r="ELO36" s="20"/>
      <c r="ELP36" s="20"/>
      <c r="ELQ36" s="20"/>
      <c r="ELR36" s="20"/>
      <c r="ELS36" s="20"/>
      <c r="ELT36" s="20"/>
      <c r="ELU36" s="20"/>
      <c r="ELV36" s="20"/>
      <c r="ELW36" s="20"/>
      <c r="ELX36" s="20"/>
      <c r="ELY36" s="20"/>
      <c r="ELZ36" s="20"/>
      <c r="EMA36" s="20"/>
      <c r="EMB36" s="20"/>
      <c r="EMC36" s="20"/>
      <c r="EMD36" s="20"/>
      <c r="EME36" s="20"/>
      <c r="EMF36" s="20"/>
      <c r="EMG36" s="20"/>
      <c r="EMH36" s="20"/>
      <c r="EMI36" s="20"/>
      <c r="EMJ36" s="20"/>
      <c r="EMK36" s="20"/>
      <c r="EML36" s="20"/>
      <c r="EMM36" s="20"/>
      <c r="EMN36" s="20"/>
      <c r="EMO36" s="20"/>
      <c r="EMP36" s="20"/>
      <c r="EMQ36" s="20"/>
      <c r="EMR36" s="20"/>
      <c r="EMS36" s="20"/>
      <c r="EMT36" s="20"/>
      <c r="EMU36" s="20"/>
      <c r="EMV36" s="20"/>
      <c r="EMW36" s="20"/>
      <c r="EMX36" s="20"/>
      <c r="EMY36" s="20"/>
      <c r="EMZ36" s="20"/>
      <c r="ENA36" s="20"/>
      <c r="ENB36" s="20"/>
      <c r="ENC36" s="20"/>
      <c r="END36" s="20"/>
      <c r="ENE36" s="20"/>
      <c r="ENF36" s="20"/>
      <c r="ENG36" s="20"/>
      <c r="ENH36" s="20"/>
      <c r="ENI36" s="20"/>
      <c r="ENJ36" s="20"/>
      <c r="ENK36" s="20"/>
      <c r="ENL36" s="20"/>
      <c r="ENM36" s="20"/>
      <c r="ENN36" s="20"/>
      <c r="ENO36" s="20"/>
      <c r="ENP36" s="20"/>
      <c r="ENQ36" s="20"/>
      <c r="ENR36" s="20"/>
      <c r="ENS36" s="20"/>
      <c r="ENT36" s="20"/>
      <c r="ENU36" s="20"/>
      <c r="ENV36" s="20"/>
      <c r="ENW36" s="20"/>
      <c r="ENX36" s="20"/>
      <c r="ENY36" s="20"/>
      <c r="ENZ36" s="20"/>
      <c r="EOA36" s="20"/>
      <c r="EOB36" s="20"/>
      <c r="EOC36" s="20"/>
      <c r="EOD36" s="20"/>
      <c r="EOE36" s="20"/>
      <c r="EOF36" s="20"/>
      <c r="EOG36" s="20"/>
      <c r="EOH36" s="20"/>
      <c r="EOI36" s="20"/>
      <c r="EOJ36" s="20"/>
      <c r="EOK36" s="20"/>
      <c r="EOL36" s="20"/>
      <c r="EOM36" s="20"/>
      <c r="EON36" s="20"/>
      <c r="EOO36" s="20"/>
      <c r="EOP36" s="20"/>
      <c r="EOQ36" s="20"/>
      <c r="EOR36" s="20"/>
      <c r="EOS36" s="20"/>
      <c r="EOT36" s="20"/>
      <c r="EOU36" s="20"/>
      <c r="EOV36" s="20"/>
      <c r="EOW36" s="20"/>
      <c r="EOX36" s="20"/>
      <c r="EOY36" s="20"/>
      <c r="EOZ36" s="20"/>
      <c r="EPA36" s="20"/>
      <c r="EPB36" s="20"/>
      <c r="EPC36" s="20"/>
      <c r="EPD36" s="20"/>
      <c r="EPE36" s="20"/>
      <c r="EPF36" s="20"/>
      <c r="EPG36" s="20"/>
      <c r="EPH36" s="20"/>
      <c r="EPI36" s="20"/>
      <c r="EPJ36" s="20"/>
      <c r="EPK36" s="20"/>
      <c r="EPL36" s="20"/>
      <c r="EPM36" s="20"/>
      <c r="EPN36" s="20"/>
      <c r="EPO36" s="20"/>
      <c r="EPP36" s="20"/>
      <c r="EPQ36" s="20"/>
      <c r="EPR36" s="20"/>
      <c r="EPS36" s="20"/>
      <c r="EPT36" s="20"/>
      <c r="EPU36" s="20"/>
      <c r="EPV36" s="20"/>
      <c r="EPW36" s="20"/>
      <c r="EPX36" s="20"/>
      <c r="EPY36" s="20"/>
      <c r="EPZ36" s="20"/>
      <c r="EQA36" s="20"/>
      <c r="EQB36" s="20"/>
      <c r="EQC36" s="20"/>
      <c r="EQD36" s="20"/>
      <c r="EQE36" s="20"/>
      <c r="EQF36" s="20"/>
      <c r="EQG36" s="20"/>
      <c r="EQH36" s="20"/>
      <c r="EQI36" s="20"/>
      <c r="EQJ36" s="20"/>
      <c r="EQK36" s="20"/>
      <c r="EQL36" s="20"/>
      <c r="EQM36" s="20"/>
      <c r="EQN36" s="20"/>
      <c r="EQO36" s="20"/>
      <c r="EQP36" s="20"/>
      <c r="EQQ36" s="20"/>
      <c r="EQR36" s="20"/>
      <c r="EQS36" s="20"/>
      <c r="EQT36" s="20"/>
      <c r="EQU36" s="20"/>
      <c r="EQV36" s="20"/>
      <c r="EQW36" s="20"/>
      <c r="EQX36" s="20"/>
      <c r="EQY36" s="20"/>
      <c r="EQZ36" s="20"/>
      <c r="ERA36" s="20"/>
      <c r="ERB36" s="20"/>
      <c r="ERC36" s="20"/>
      <c r="ERD36" s="20"/>
      <c r="ERE36" s="20"/>
      <c r="ERF36" s="20"/>
      <c r="ERG36" s="20"/>
      <c r="ERH36" s="20"/>
      <c r="ERI36" s="20"/>
      <c r="ERJ36" s="20"/>
      <c r="ERK36" s="20"/>
      <c r="ERL36" s="20"/>
      <c r="ERM36" s="20"/>
      <c r="ERN36" s="20"/>
      <c r="ERO36" s="20"/>
      <c r="ERP36" s="20"/>
      <c r="ERQ36" s="20"/>
      <c r="ERR36" s="20"/>
      <c r="ERS36" s="20"/>
      <c r="ERT36" s="20"/>
      <c r="ERU36" s="20"/>
      <c r="ERV36" s="20"/>
      <c r="ERW36" s="20"/>
      <c r="ERX36" s="20"/>
      <c r="ERY36" s="20"/>
      <c r="ERZ36" s="20"/>
      <c r="ESA36" s="20"/>
      <c r="ESB36" s="20"/>
      <c r="ESC36" s="20"/>
      <c r="ESD36" s="20"/>
      <c r="ESE36" s="20"/>
      <c r="ESF36" s="20"/>
      <c r="ESG36" s="20"/>
      <c r="ESH36" s="20"/>
      <c r="ESI36" s="20"/>
      <c r="ESJ36" s="20"/>
      <c r="ESK36" s="20"/>
      <c r="ESL36" s="20"/>
      <c r="ESM36" s="20"/>
      <c r="ESN36" s="20"/>
      <c r="ESO36" s="20"/>
      <c r="ESP36" s="20"/>
      <c r="ESQ36" s="20"/>
      <c r="ESR36" s="20"/>
      <c r="ESS36" s="20"/>
      <c r="EST36" s="20"/>
      <c r="ESU36" s="20"/>
      <c r="ESV36" s="20"/>
      <c r="ESW36" s="20"/>
      <c r="ESX36" s="20"/>
      <c r="ESY36" s="20"/>
      <c r="ESZ36" s="20"/>
      <c r="ETA36" s="20"/>
      <c r="ETB36" s="20"/>
      <c r="ETC36" s="20"/>
      <c r="ETD36" s="20"/>
      <c r="ETE36" s="20"/>
      <c r="ETF36" s="20"/>
      <c r="ETG36" s="20"/>
      <c r="ETH36" s="20"/>
      <c r="ETI36" s="20"/>
      <c r="ETJ36" s="20"/>
      <c r="ETK36" s="20"/>
      <c r="ETL36" s="20"/>
      <c r="ETM36" s="20"/>
      <c r="ETN36" s="20"/>
      <c r="ETO36" s="20"/>
      <c r="ETP36" s="20"/>
      <c r="ETQ36" s="20"/>
      <c r="ETR36" s="20"/>
      <c r="ETS36" s="20"/>
      <c r="ETT36" s="20"/>
      <c r="ETU36" s="20"/>
      <c r="ETV36" s="20"/>
      <c r="ETW36" s="20"/>
      <c r="ETX36" s="20"/>
      <c r="ETY36" s="20"/>
      <c r="ETZ36" s="20"/>
      <c r="EUA36" s="20"/>
      <c r="EUB36" s="20"/>
      <c r="EUC36" s="20"/>
      <c r="EUD36" s="20"/>
      <c r="EUE36" s="20"/>
      <c r="EUF36" s="20"/>
      <c r="EUG36" s="20"/>
      <c r="EUH36" s="20"/>
      <c r="EUI36" s="20"/>
      <c r="EUJ36" s="20"/>
      <c r="EUK36" s="20"/>
      <c r="EUL36" s="20"/>
      <c r="EUM36" s="20"/>
      <c r="EUN36" s="20"/>
      <c r="EUO36" s="20"/>
      <c r="EUP36" s="20"/>
      <c r="EUQ36" s="20"/>
      <c r="EUR36" s="20"/>
      <c r="EUS36" s="20"/>
      <c r="EUT36" s="20"/>
      <c r="EUU36" s="20"/>
      <c r="EUV36" s="20"/>
      <c r="EUW36" s="20"/>
      <c r="EUX36" s="20"/>
      <c r="EUY36" s="20"/>
      <c r="EUZ36" s="20"/>
      <c r="EVA36" s="20"/>
      <c r="EVB36" s="20"/>
      <c r="EVC36" s="20"/>
      <c r="EVD36" s="20"/>
      <c r="EVE36" s="20"/>
      <c r="EVF36" s="20"/>
      <c r="EVG36" s="20"/>
      <c r="EVH36" s="20"/>
      <c r="EVI36" s="20"/>
      <c r="EVJ36" s="20"/>
      <c r="EVK36" s="20"/>
      <c r="EVL36" s="20"/>
      <c r="EVM36" s="20"/>
      <c r="EVN36" s="20"/>
      <c r="EVO36" s="20"/>
      <c r="EVP36" s="20"/>
      <c r="EVQ36" s="20"/>
      <c r="EVR36" s="20"/>
      <c r="EVS36" s="20"/>
      <c r="EVT36" s="20"/>
      <c r="EVU36" s="20"/>
      <c r="EVV36" s="20"/>
      <c r="EVW36" s="20"/>
      <c r="EVX36" s="20"/>
      <c r="EVY36" s="20"/>
      <c r="EVZ36" s="20"/>
      <c r="EWA36" s="20"/>
      <c r="EWB36" s="20"/>
      <c r="EWC36" s="20"/>
      <c r="EWD36" s="20"/>
      <c r="EWE36" s="20"/>
      <c r="EWF36" s="20"/>
      <c r="EWG36" s="20"/>
      <c r="EWH36" s="20"/>
      <c r="EWI36" s="20"/>
      <c r="EWJ36" s="20"/>
      <c r="EWK36" s="20"/>
      <c r="EWL36" s="20"/>
      <c r="EWM36" s="20"/>
      <c r="EWN36" s="20"/>
      <c r="EWO36" s="20"/>
      <c r="EWP36" s="20"/>
      <c r="EWQ36" s="20"/>
      <c r="EWR36" s="20"/>
      <c r="EWS36" s="20"/>
      <c r="EWT36" s="20"/>
      <c r="EWU36" s="20"/>
      <c r="EWV36" s="20"/>
      <c r="EWW36" s="20"/>
      <c r="EWX36" s="20"/>
      <c r="EWY36" s="20"/>
      <c r="EWZ36" s="20"/>
      <c r="EXA36" s="20"/>
      <c r="EXB36" s="20"/>
      <c r="EXC36" s="20"/>
      <c r="EXD36" s="20"/>
      <c r="EXE36" s="20"/>
      <c r="EXF36" s="20"/>
      <c r="EXG36" s="20"/>
      <c r="EXH36" s="20"/>
      <c r="EXI36" s="20"/>
      <c r="EXJ36" s="20"/>
      <c r="EXK36" s="20"/>
      <c r="EXL36" s="20"/>
      <c r="EXM36" s="20"/>
      <c r="EXN36" s="20"/>
      <c r="EXO36" s="20"/>
      <c r="EXP36" s="20"/>
      <c r="EXQ36" s="20"/>
      <c r="EXR36" s="20"/>
      <c r="EXS36" s="20"/>
      <c r="EXT36" s="20"/>
      <c r="EXU36" s="20"/>
      <c r="EXV36" s="20"/>
      <c r="EXW36" s="20"/>
      <c r="EXX36" s="20"/>
      <c r="EXY36" s="20"/>
      <c r="EXZ36" s="20"/>
      <c r="EYA36" s="20"/>
      <c r="EYB36" s="20"/>
      <c r="EYC36" s="20"/>
      <c r="EYD36" s="20"/>
      <c r="EYE36" s="20"/>
      <c r="EYF36" s="20"/>
      <c r="EYG36" s="20"/>
      <c r="EYH36" s="20"/>
      <c r="EYI36" s="20"/>
      <c r="EYJ36" s="20"/>
      <c r="EYK36" s="20"/>
      <c r="EYL36" s="20"/>
      <c r="EYM36" s="20"/>
      <c r="EYN36" s="20"/>
      <c r="EYO36" s="20"/>
      <c r="EYP36" s="20"/>
      <c r="EYQ36" s="20"/>
      <c r="EYR36" s="20"/>
      <c r="EYS36" s="20"/>
      <c r="EYT36" s="20"/>
      <c r="EYU36" s="20"/>
      <c r="EYV36" s="20"/>
      <c r="EYW36" s="20"/>
      <c r="EYX36" s="20"/>
      <c r="EYY36" s="20"/>
      <c r="EYZ36" s="20"/>
      <c r="EZA36" s="20"/>
      <c r="EZB36" s="20"/>
      <c r="EZC36" s="20"/>
      <c r="EZD36" s="20"/>
      <c r="EZE36" s="20"/>
      <c r="EZF36" s="20"/>
      <c r="EZG36" s="20"/>
      <c r="EZH36" s="20"/>
      <c r="EZI36" s="20"/>
      <c r="EZJ36" s="20"/>
      <c r="EZK36" s="20"/>
      <c r="EZL36" s="20"/>
      <c r="EZM36" s="20"/>
      <c r="EZN36" s="20"/>
      <c r="EZO36" s="20"/>
      <c r="EZP36" s="20"/>
      <c r="EZQ36" s="20"/>
      <c r="EZR36" s="20"/>
      <c r="EZS36" s="20"/>
      <c r="EZT36" s="20"/>
      <c r="EZU36" s="20"/>
      <c r="EZV36" s="20"/>
      <c r="EZW36" s="20"/>
      <c r="EZX36" s="20"/>
      <c r="EZY36" s="20"/>
      <c r="EZZ36" s="20"/>
      <c r="FAA36" s="20"/>
      <c r="FAB36" s="20"/>
      <c r="FAC36" s="20"/>
      <c r="FAD36" s="20"/>
      <c r="FAE36" s="20"/>
      <c r="FAF36" s="20"/>
      <c r="FAG36" s="20"/>
      <c r="FAH36" s="20"/>
      <c r="FAI36" s="20"/>
      <c r="FAJ36" s="20"/>
      <c r="FAK36" s="20"/>
      <c r="FAL36" s="20"/>
      <c r="FAM36" s="20"/>
      <c r="FAN36" s="20"/>
      <c r="FAO36" s="20"/>
      <c r="FAP36" s="20"/>
      <c r="FAQ36" s="20"/>
      <c r="FAR36" s="20"/>
      <c r="FAS36" s="20"/>
      <c r="FAT36" s="20"/>
      <c r="FAU36" s="20"/>
      <c r="FAV36" s="20"/>
      <c r="FAW36" s="20"/>
      <c r="FAX36" s="20"/>
      <c r="FAY36" s="20"/>
      <c r="FAZ36" s="20"/>
      <c r="FBA36" s="20"/>
      <c r="FBB36" s="20"/>
      <c r="FBC36" s="20"/>
      <c r="FBD36" s="20"/>
      <c r="FBE36" s="20"/>
      <c r="FBF36" s="20"/>
      <c r="FBG36" s="20"/>
      <c r="FBH36" s="20"/>
      <c r="FBI36" s="20"/>
      <c r="FBJ36" s="20"/>
      <c r="FBK36" s="20"/>
      <c r="FBL36" s="20"/>
      <c r="FBM36" s="20"/>
      <c r="FBN36" s="20"/>
      <c r="FBO36" s="20"/>
      <c r="FBP36" s="20"/>
      <c r="FBQ36" s="20"/>
      <c r="FBR36" s="20"/>
      <c r="FBS36" s="20"/>
      <c r="FBT36" s="20"/>
      <c r="FBU36" s="20"/>
      <c r="FBV36" s="20"/>
      <c r="FBW36" s="20"/>
      <c r="FBX36" s="20"/>
      <c r="FBY36" s="20"/>
      <c r="FBZ36" s="20"/>
      <c r="FCA36" s="20"/>
      <c r="FCB36" s="20"/>
      <c r="FCC36" s="20"/>
      <c r="FCD36" s="20"/>
      <c r="FCE36" s="20"/>
      <c r="FCF36" s="20"/>
      <c r="FCG36" s="20"/>
      <c r="FCH36" s="20"/>
      <c r="FCI36" s="20"/>
      <c r="FCJ36" s="20"/>
      <c r="FCK36" s="20"/>
      <c r="FCL36" s="20"/>
      <c r="FCM36" s="20"/>
      <c r="FCN36" s="20"/>
      <c r="FCO36" s="20"/>
      <c r="FCP36" s="20"/>
      <c r="FCQ36" s="20"/>
      <c r="FCR36" s="20"/>
      <c r="FCS36" s="20"/>
      <c r="FCT36" s="20"/>
      <c r="FCU36" s="20"/>
      <c r="FCV36" s="20"/>
      <c r="FCW36" s="20"/>
      <c r="FCX36" s="20"/>
      <c r="FCY36" s="20"/>
      <c r="FCZ36" s="20"/>
      <c r="FDA36" s="20"/>
      <c r="FDB36" s="20"/>
      <c r="FDC36" s="20"/>
      <c r="FDD36" s="20"/>
      <c r="FDE36" s="20"/>
      <c r="FDF36" s="20"/>
      <c r="FDG36" s="20"/>
      <c r="FDH36" s="20"/>
      <c r="FDI36" s="20"/>
      <c r="FDJ36" s="20"/>
      <c r="FDK36" s="20"/>
      <c r="FDL36" s="20"/>
      <c r="FDM36" s="20"/>
      <c r="FDN36" s="20"/>
      <c r="FDO36" s="20"/>
      <c r="FDP36" s="20"/>
      <c r="FDQ36" s="20"/>
      <c r="FDR36" s="20"/>
      <c r="FDS36" s="20"/>
      <c r="FDT36" s="20"/>
      <c r="FDU36" s="20"/>
      <c r="FDV36" s="20"/>
      <c r="FDW36" s="20"/>
      <c r="FDX36" s="20"/>
      <c r="FDY36" s="20"/>
      <c r="FDZ36" s="20"/>
      <c r="FEA36" s="20"/>
      <c r="FEB36" s="20"/>
      <c r="FEC36" s="20"/>
      <c r="FED36" s="20"/>
      <c r="FEE36" s="20"/>
      <c r="FEF36" s="20"/>
      <c r="FEG36" s="20"/>
      <c r="FEH36" s="20"/>
      <c r="FEI36" s="20"/>
      <c r="FEJ36" s="20"/>
      <c r="FEK36" s="20"/>
      <c r="FEL36" s="20"/>
      <c r="FEM36" s="20"/>
      <c r="FEN36" s="20"/>
      <c r="FEO36" s="20"/>
      <c r="FEP36" s="20"/>
      <c r="FEQ36" s="20"/>
      <c r="FER36" s="20"/>
      <c r="FES36" s="20"/>
      <c r="FET36" s="20"/>
      <c r="FEU36" s="20"/>
      <c r="FEV36" s="20"/>
      <c r="FEW36" s="20"/>
      <c r="FEX36" s="20"/>
      <c r="FEY36" s="20"/>
      <c r="FEZ36" s="20"/>
      <c r="FFA36" s="20"/>
      <c r="FFB36" s="20"/>
      <c r="FFC36" s="20"/>
      <c r="FFD36" s="20"/>
      <c r="FFE36" s="20"/>
      <c r="FFF36" s="20"/>
      <c r="FFG36" s="20"/>
      <c r="FFH36" s="20"/>
      <c r="FFI36" s="20"/>
      <c r="FFJ36" s="20"/>
      <c r="FFK36" s="20"/>
      <c r="FFL36" s="20"/>
      <c r="FFM36" s="20"/>
      <c r="FFN36" s="20"/>
      <c r="FFO36" s="20"/>
      <c r="FFP36" s="20"/>
      <c r="FFQ36" s="20"/>
      <c r="FFR36" s="20"/>
      <c r="FFS36" s="20"/>
      <c r="FFT36" s="20"/>
      <c r="FFU36" s="20"/>
      <c r="FFV36" s="20"/>
      <c r="FFW36" s="20"/>
      <c r="FFX36" s="20"/>
      <c r="FFY36" s="20"/>
      <c r="FFZ36" s="20"/>
      <c r="FGA36" s="20"/>
      <c r="FGB36" s="20"/>
      <c r="FGC36" s="20"/>
      <c r="FGD36" s="20"/>
      <c r="FGE36" s="20"/>
      <c r="FGF36" s="20"/>
      <c r="FGG36" s="20"/>
      <c r="FGH36" s="20"/>
      <c r="FGI36" s="20"/>
      <c r="FGJ36" s="20"/>
      <c r="FGK36" s="20"/>
      <c r="FGL36" s="20"/>
      <c r="FGM36" s="20"/>
      <c r="FGN36" s="20"/>
      <c r="FGO36" s="20"/>
      <c r="FGP36" s="20"/>
      <c r="FGQ36" s="20"/>
      <c r="FGR36" s="20"/>
      <c r="FGS36" s="20"/>
      <c r="FGT36" s="20"/>
      <c r="FGU36" s="20"/>
      <c r="FGV36" s="20"/>
      <c r="FGW36" s="20"/>
      <c r="FGX36" s="20"/>
      <c r="FGY36" s="20"/>
      <c r="FGZ36" s="20"/>
      <c r="FHA36" s="20"/>
      <c r="FHB36" s="20"/>
      <c r="FHC36" s="20"/>
      <c r="FHD36" s="20"/>
      <c r="FHE36" s="20"/>
      <c r="FHF36" s="20"/>
      <c r="FHG36" s="20"/>
      <c r="FHH36" s="20"/>
      <c r="FHI36" s="20"/>
      <c r="FHJ36" s="20"/>
      <c r="FHK36" s="20"/>
      <c r="FHL36" s="20"/>
      <c r="FHM36" s="20"/>
      <c r="FHN36" s="20"/>
      <c r="FHO36" s="20"/>
      <c r="FHP36" s="20"/>
      <c r="FHQ36" s="20"/>
      <c r="FHR36" s="20"/>
      <c r="FHS36" s="20"/>
      <c r="FHT36" s="20"/>
      <c r="FHU36" s="20"/>
      <c r="FHV36" s="20"/>
      <c r="FHW36" s="20"/>
      <c r="FHX36" s="20"/>
      <c r="FHY36" s="20"/>
      <c r="FHZ36" s="20"/>
      <c r="FIA36" s="20"/>
      <c r="FIB36" s="20"/>
      <c r="FIC36" s="20"/>
      <c r="FID36" s="20"/>
      <c r="FIE36" s="20"/>
      <c r="FIF36" s="20"/>
      <c r="FIG36" s="20"/>
      <c r="FIH36" s="20"/>
      <c r="FII36" s="20"/>
      <c r="FIJ36" s="20"/>
      <c r="FIK36" s="20"/>
      <c r="FIL36" s="20"/>
      <c r="FIM36" s="20"/>
      <c r="FIN36" s="20"/>
      <c r="FIO36" s="20"/>
      <c r="FIP36" s="20"/>
      <c r="FIQ36" s="20"/>
      <c r="FIR36" s="20"/>
      <c r="FIS36" s="20"/>
      <c r="FIT36" s="20"/>
      <c r="FIU36" s="20"/>
      <c r="FIV36" s="20"/>
      <c r="FIW36" s="20"/>
      <c r="FIX36" s="20"/>
      <c r="FIY36" s="20"/>
      <c r="FIZ36" s="20"/>
      <c r="FJA36" s="20"/>
      <c r="FJB36" s="20"/>
      <c r="FJC36" s="20"/>
      <c r="FJD36" s="20"/>
      <c r="FJE36" s="20"/>
      <c r="FJF36" s="20"/>
      <c r="FJG36" s="20"/>
      <c r="FJH36" s="20"/>
      <c r="FJI36" s="20"/>
      <c r="FJJ36" s="20"/>
      <c r="FJK36" s="20"/>
      <c r="FJL36" s="20"/>
      <c r="FJM36" s="20"/>
      <c r="FJN36" s="20"/>
      <c r="FJO36" s="20"/>
      <c r="FJP36" s="20"/>
      <c r="FJQ36" s="20"/>
      <c r="FJR36" s="20"/>
      <c r="FJS36" s="20"/>
      <c r="FJT36" s="20"/>
      <c r="FJU36" s="20"/>
      <c r="FJV36" s="20"/>
      <c r="FJW36" s="20"/>
      <c r="FJX36" s="20"/>
      <c r="FJY36" s="20"/>
      <c r="FJZ36" s="20"/>
      <c r="FKA36" s="20"/>
      <c r="FKB36" s="20"/>
      <c r="FKC36" s="20"/>
      <c r="FKD36" s="20"/>
      <c r="FKE36" s="20"/>
      <c r="FKF36" s="20"/>
      <c r="FKG36" s="20"/>
      <c r="FKH36" s="20"/>
      <c r="FKI36" s="20"/>
      <c r="FKJ36" s="20"/>
      <c r="FKK36" s="20"/>
      <c r="FKL36" s="20"/>
      <c r="FKM36" s="20"/>
      <c r="FKN36" s="20"/>
      <c r="FKO36" s="20"/>
      <c r="FKP36" s="20"/>
      <c r="FKQ36" s="20"/>
      <c r="FKR36" s="20"/>
      <c r="FKS36" s="20"/>
      <c r="FKT36" s="20"/>
      <c r="FKU36" s="20"/>
      <c r="FKV36" s="20"/>
      <c r="FKW36" s="20"/>
      <c r="FKX36" s="20"/>
      <c r="FKY36" s="20"/>
      <c r="FKZ36" s="20"/>
      <c r="FLA36" s="20"/>
      <c r="FLB36" s="20"/>
      <c r="FLC36" s="20"/>
      <c r="FLD36" s="20"/>
      <c r="FLE36" s="20"/>
      <c r="FLF36" s="20"/>
      <c r="FLG36" s="20"/>
      <c r="FLH36" s="20"/>
      <c r="FLI36" s="20"/>
      <c r="FLJ36" s="20"/>
      <c r="FLK36" s="20"/>
      <c r="FLL36" s="20"/>
      <c r="FLM36" s="20"/>
      <c r="FLN36" s="20"/>
      <c r="FLO36" s="20"/>
      <c r="FLP36" s="20"/>
      <c r="FLQ36" s="20"/>
      <c r="FLR36" s="20"/>
      <c r="FLS36" s="20"/>
      <c r="FLT36" s="20"/>
      <c r="FLU36" s="20"/>
      <c r="FLV36" s="20"/>
      <c r="FLW36" s="20"/>
      <c r="FLX36" s="20"/>
      <c r="FLY36" s="20"/>
      <c r="FLZ36" s="20"/>
      <c r="FMA36" s="20"/>
      <c r="FMB36" s="20"/>
      <c r="FMC36" s="20"/>
      <c r="FMD36" s="20"/>
      <c r="FME36" s="20"/>
      <c r="FMF36" s="20"/>
      <c r="FMG36" s="20"/>
      <c r="FMH36" s="20"/>
      <c r="FMI36" s="20"/>
      <c r="FMJ36" s="20"/>
      <c r="FMK36" s="20"/>
      <c r="FML36" s="20"/>
      <c r="FMM36" s="20"/>
      <c r="FMN36" s="20"/>
      <c r="FMO36" s="20"/>
      <c r="FMP36" s="20"/>
      <c r="FMQ36" s="20"/>
      <c r="FMR36" s="20"/>
      <c r="FMS36" s="20"/>
      <c r="FMT36" s="20"/>
      <c r="FMU36" s="20"/>
      <c r="FMV36" s="20"/>
      <c r="FMW36" s="20"/>
      <c r="FMX36" s="20"/>
      <c r="FMY36" s="20"/>
      <c r="FMZ36" s="20"/>
      <c r="FNA36" s="20"/>
      <c r="FNB36" s="20"/>
      <c r="FNC36" s="20"/>
      <c r="FND36" s="20"/>
      <c r="FNE36" s="20"/>
      <c r="FNF36" s="20"/>
      <c r="FNG36" s="20"/>
      <c r="FNH36" s="20"/>
      <c r="FNI36" s="20"/>
      <c r="FNJ36" s="20"/>
      <c r="FNK36" s="20"/>
      <c r="FNL36" s="20"/>
      <c r="FNM36" s="20"/>
      <c r="FNN36" s="20"/>
      <c r="FNO36" s="20"/>
      <c r="FNP36" s="20"/>
      <c r="FNQ36" s="20"/>
      <c r="FNR36" s="20"/>
      <c r="FNS36" s="20"/>
      <c r="FNT36" s="20"/>
      <c r="FNU36" s="20"/>
      <c r="FNV36" s="20"/>
      <c r="FNW36" s="20"/>
      <c r="FNX36" s="20"/>
      <c r="FNY36" s="20"/>
      <c r="FNZ36" s="20"/>
      <c r="FOA36" s="20"/>
      <c r="FOB36" s="20"/>
      <c r="FOC36" s="20"/>
      <c r="FOD36" s="20"/>
      <c r="FOE36" s="20"/>
      <c r="FOF36" s="20"/>
      <c r="FOG36" s="20"/>
      <c r="FOH36" s="20"/>
      <c r="FOI36" s="20"/>
      <c r="FOJ36" s="20"/>
      <c r="FOK36" s="20"/>
      <c r="FOL36" s="20"/>
      <c r="FOM36" s="20"/>
      <c r="FON36" s="20"/>
      <c r="FOO36" s="20"/>
      <c r="FOP36" s="20"/>
      <c r="FOQ36" s="20"/>
      <c r="FOR36" s="20"/>
      <c r="FOS36" s="20"/>
      <c r="FOT36" s="20"/>
      <c r="FOU36" s="20"/>
      <c r="FOV36" s="20"/>
      <c r="FOW36" s="20"/>
      <c r="FOX36" s="20"/>
      <c r="FOY36" s="20"/>
      <c r="FOZ36" s="20"/>
      <c r="FPA36" s="20"/>
      <c r="FPB36" s="20"/>
      <c r="FPC36" s="20"/>
      <c r="FPD36" s="20"/>
      <c r="FPE36" s="20"/>
      <c r="FPF36" s="20"/>
      <c r="FPG36" s="20"/>
      <c r="FPH36" s="20"/>
      <c r="FPI36" s="20"/>
      <c r="FPJ36" s="20"/>
      <c r="FPK36" s="20"/>
      <c r="FPL36" s="20"/>
      <c r="FPM36" s="20"/>
      <c r="FPN36" s="20"/>
      <c r="FPO36" s="20"/>
      <c r="FPP36" s="20"/>
      <c r="FPQ36" s="20"/>
      <c r="FPR36" s="20"/>
      <c r="FPS36" s="20"/>
      <c r="FPT36" s="20"/>
      <c r="FPU36" s="20"/>
      <c r="FPV36" s="20"/>
      <c r="FPW36" s="20"/>
      <c r="FPX36" s="20"/>
      <c r="FPY36" s="20"/>
      <c r="FPZ36" s="20"/>
      <c r="FQA36" s="20"/>
      <c r="FQB36" s="20"/>
      <c r="FQC36" s="20"/>
      <c r="FQD36" s="20"/>
      <c r="FQE36" s="20"/>
      <c r="FQF36" s="20"/>
      <c r="FQG36" s="20"/>
      <c r="FQH36" s="20"/>
      <c r="FQI36" s="20"/>
      <c r="FQJ36" s="20"/>
      <c r="FQK36" s="20"/>
      <c r="FQL36" s="20"/>
      <c r="FQM36" s="20"/>
      <c r="FQN36" s="20"/>
      <c r="FQO36" s="20"/>
      <c r="FQP36" s="20"/>
      <c r="FQQ36" s="20"/>
      <c r="FQR36" s="20"/>
      <c r="FQS36" s="20"/>
      <c r="FQT36" s="20"/>
      <c r="FQU36" s="20"/>
      <c r="FQV36" s="20"/>
      <c r="FQW36" s="20"/>
      <c r="FQX36" s="20"/>
      <c r="FQY36" s="20"/>
      <c r="FQZ36" s="20"/>
      <c r="FRA36" s="20"/>
      <c r="FRB36" s="20"/>
      <c r="FRC36" s="20"/>
      <c r="FRD36" s="20"/>
      <c r="FRE36" s="20"/>
      <c r="FRF36" s="20"/>
      <c r="FRG36" s="20"/>
      <c r="FRH36" s="20"/>
      <c r="FRI36" s="20"/>
      <c r="FRJ36" s="20"/>
      <c r="FRK36" s="20"/>
      <c r="FRL36" s="20"/>
      <c r="FRM36" s="20"/>
      <c r="FRN36" s="20"/>
      <c r="FRO36" s="20"/>
      <c r="FRP36" s="20"/>
      <c r="FRQ36" s="20"/>
      <c r="FRR36" s="20"/>
      <c r="FRS36" s="20"/>
      <c r="FRT36" s="20"/>
      <c r="FRU36" s="20"/>
      <c r="FRV36" s="20"/>
      <c r="FRW36" s="20"/>
      <c r="FRX36" s="20"/>
      <c r="FRY36" s="20"/>
      <c r="FRZ36" s="20"/>
      <c r="FSA36" s="20"/>
      <c r="FSB36" s="20"/>
      <c r="FSC36" s="20"/>
      <c r="FSD36" s="20"/>
      <c r="FSE36" s="20"/>
      <c r="FSF36" s="20"/>
      <c r="FSG36" s="20"/>
      <c r="FSH36" s="20"/>
      <c r="FSI36" s="20"/>
      <c r="FSJ36" s="20"/>
      <c r="FSK36" s="20"/>
      <c r="FSL36" s="20"/>
      <c r="FSM36" s="20"/>
      <c r="FSN36" s="20"/>
      <c r="FSO36" s="20"/>
      <c r="FSP36" s="20"/>
      <c r="FSQ36" s="20"/>
      <c r="FSR36" s="20"/>
      <c r="FSS36" s="20"/>
      <c r="FST36" s="20"/>
      <c r="FSU36" s="20"/>
      <c r="FSV36" s="20"/>
      <c r="FSW36" s="20"/>
      <c r="FSX36" s="20"/>
      <c r="FSY36" s="20"/>
      <c r="FSZ36" s="20"/>
      <c r="FTA36" s="20"/>
      <c r="FTB36" s="20"/>
      <c r="FTC36" s="20"/>
      <c r="FTD36" s="20"/>
      <c r="FTE36" s="20"/>
      <c r="FTF36" s="20"/>
      <c r="FTG36" s="20"/>
      <c r="FTH36" s="20"/>
      <c r="FTI36" s="20"/>
      <c r="FTJ36" s="20"/>
      <c r="FTK36" s="20"/>
      <c r="FTL36" s="20"/>
      <c r="FTM36" s="20"/>
      <c r="FTN36" s="20"/>
      <c r="FTO36" s="20"/>
      <c r="FTP36" s="20"/>
      <c r="FTQ36" s="20"/>
      <c r="FTR36" s="20"/>
      <c r="FTS36" s="20"/>
      <c r="FTT36" s="20"/>
      <c r="FTU36" s="20"/>
      <c r="FTV36" s="20"/>
      <c r="FTW36" s="20"/>
      <c r="FTX36" s="20"/>
      <c r="FTY36" s="20"/>
      <c r="FTZ36" s="20"/>
      <c r="FUA36" s="20"/>
      <c r="FUB36" s="20"/>
      <c r="FUC36" s="20"/>
      <c r="FUD36" s="20"/>
      <c r="FUE36" s="20"/>
      <c r="FUF36" s="20"/>
      <c r="FUG36" s="20"/>
      <c r="FUH36" s="20"/>
      <c r="FUI36" s="20"/>
      <c r="FUJ36" s="20"/>
      <c r="FUK36" s="20"/>
      <c r="FUL36" s="20"/>
      <c r="FUM36" s="20"/>
      <c r="FUN36" s="20"/>
      <c r="FUO36" s="20"/>
      <c r="FUP36" s="20"/>
      <c r="FUQ36" s="20"/>
      <c r="FUR36" s="20"/>
      <c r="FUS36" s="20"/>
      <c r="FUT36" s="20"/>
      <c r="FUU36" s="20"/>
      <c r="FUV36" s="20"/>
      <c r="FUW36" s="20"/>
      <c r="FUX36" s="20"/>
      <c r="FUY36" s="20"/>
      <c r="FUZ36" s="20"/>
      <c r="FVA36" s="20"/>
      <c r="FVB36" s="20"/>
      <c r="FVC36" s="20"/>
      <c r="FVD36" s="20"/>
      <c r="FVE36" s="20"/>
      <c r="FVF36" s="20"/>
      <c r="FVG36" s="20"/>
      <c r="FVH36" s="20"/>
      <c r="FVI36" s="20"/>
      <c r="FVJ36" s="20"/>
      <c r="FVK36" s="20"/>
      <c r="FVL36" s="20"/>
      <c r="FVM36" s="20"/>
      <c r="FVN36" s="20"/>
      <c r="FVO36" s="20"/>
      <c r="FVP36" s="20"/>
      <c r="FVQ36" s="20"/>
      <c r="FVR36" s="20"/>
      <c r="FVS36" s="20"/>
      <c r="FVT36" s="20"/>
      <c r="FVU36" s="20"/>
      <c r="FVV36" s="20"/>
      <c r="FVW36" s="20"/>
      <c r="FVX36" s="20"/>
      <c r="FVY36" s="20"/>
      <c r="FVZ36" s="20"/>
      <c r="FWA36" s="20"/>
      <c r="FWB36" s="20"/>
      <c r="FWC36" s="20"/>
      <c r="FWD36" s="20"/>
      <c r="FWE36" s="20"/>
      <c r="FWF36" s="20"/>
      <c r="FWG36" s="20"/>
      <c r="FWH36" s="20"/>
      <c r="FWI36" s="20"/>
      <c r="FWJ36" s="20"/>
      <c r="FWK36" s="20"/>
      <c r="FWL36" s="20"/>
      <c r="FWM36" s="20"/>
      <c r="FWN36" s="20"/>
      <c r="FWO36" s="20"/>
      <c r="FWP36" s="20"/>
      <c r="FWQ36" s="20"/>
      <c r="FWR36" s="20"/>
      <c r="FWS36" s="20"/>
      <c r="FWT36" s="20"/>
      <c r="FWU36" s="20"/>
      <c r="FWV36" s="20"/>
      <c r="FWW36" s="20"/>
      <c r="FWX36" s="20"/>
      <c r="FWY36" s="20"/>
      <c r="FWZ36" s="20"/>
      <c r="FXA36" s="20"/>
      <c r="FXB36" s="20"/>
      <c r="FXC36" s="20"/>
      <c r="FXD36" s="20"/>
      <c r="FXE36" s="20"/>
      <c r="FXF36" s="20"/>
      <c r="FXG36" s="20"/>
      <c r="FXH36" s="20"/>
      <c r="FXI36" s="20"/>
      <c r="FXJ36" s="20"/>
      <c r="FXK36" s="20"/>
      <c r="FXL36" s="20"/>
      <c r="FXM36" s="20"/>
      <c r="FXN36" s="20"/>
      <c r="FXO36" s="20"/>
      <c r="FXP36" s="20"/>
      <c r="FXQ36" s="20"/>
      <c r="FXR36" s="20"/>
      <c r="FXS36" s="20"/>
      <c r="FXT36" s="20"/>
      <c r="FXU36" s="20"/>
      <c r="FXV36" s="20"/>
      <c r="FXW36" s="20"/>
      <c r="FXX36" s="20"/>
      <c r="FXY36" s="20"/>
      <c r="FXZ36" s="20"/>
      <c r="FYA36" s="20"/>
      <c r="FYB36" s="20"/>
      <c r="FYC36" s="20"/>
      <c r="FYD36" s="20"/>
      <c r="FYE36" s="20"/>
      <c r="FYF36" s="20"/>
      <c r="FYG36" s="20"/>
      <c r="FYH36" s="20"/>
      <c r="FYI36" s="20"/>
      <c r="FYJ36" s="20"/>
      <c r="FYK36" s="20"/>
      <c r="FYL36" s="20"/>
      <c r="FYM36" s="20"/>
      <c r="FYN36" s="20"/>
      <c r="FYO36" s="20"/>
      <c r="FYP36" s="20"/>
      <c r="FYQ36" s="20"/>
      <c r="FYR36" s="20"/>
      <c r="FYS36" s="20"/>
      <c r="FYT36" s="20"/>
      <c r="FYU36" s="20"/>
      <c r="FYV36" s="20"/>
      <c r="FYW36" s="20"/>
      <c r="FYX36" s="20"/>
      <c r="FYY36" s="20"/>
      <c r="FYZ36" s="20"/>
      <c r="FZA36" s="20"/>
      <c r="FZB36" s="20"/>
      <c r="FZC36" s="20"/>
      <c r="FZD36" s="20"/>
      <c r="FZE36" s="20"/>
      <c r="FZF36" s="20"/>
      <c r="FZG36" s="20"/>
      <c r="FZH36" s="20"/>
      <c r="FZI36" s="20"/>
      <c r="FZJ36" s="20"/>
      <c r="FZK36" s="20"/>
      <c r="FZL36" s="20"/>
      <c r="FZM36" s="20"/>
      <c r="FZN36" s="20"/>
      <c r="FZO36" s="20"/>
      <c r="FZP36" s="20"/>
      <c r="FZQ36" s="20"/>
      <c r="FZR36" s="20"/>
      <c r="FZS36" s="20"/>
      <c r="FZT36" s="20"/>
      <c r="FZU36" s="20"/>
      <c r="FZV36" s="20"/>
      <c r="FZW36" s="20"/>
      <c r="FZX36" s="20"/>
      <c r="FZY36" s="20"/>
      <c r="FZZ36" s="20"/>
      <c r="GAA36" s="20"/>
      <c r="GAB36" s="20"/>
      <c r="GAC36" s="20"/>
      <c r="GAD36" s="20"/>
      <c r="GAE36" s="20"/>
      <c r="GAF36" s="20"/>
      <c r="GAG36" s="20"/>
      <c r="GAH36" s="20"/>
      <c r="GAI36" s="20"/>
      <c r="GAJ36" s="20"/>
      <c r="GAK36" s="20"/>
      <c r="GAL36" s="20"/>
      <c r="GAM36" s="20"/>
      <c r="GAN36" s="20"/>
      <c r="GAO36" s="20"/>
      <c r="GAP36" s="20"/>
      <c r="GAQ36" s="20"/>
      <c r="GAR36" s="20"/>
      <c r="GAS36" s="20"/>
      <c r="GAT36" s="20"/>
      <c r="GAU36" s="20"/>
      <c r="GAV36" s="20"/>
      <c r="GAW36" s="20"/>
      <c r="GAX36" s="20"/>
      <c r="GAY36" s="20"/>
      <c r="GAZ36" s="20"/>
      <c r="GBA36" s="20"/>
      <c r="GBB36" s="20"/>
      <c r="GBC36" s="20"/>
      <c r="GBD36" s="20"/>
      <c r="GBE36" s="20"/>
      <c r="GBF36" s="20"/>
      <c r="GBG36" s="20"/>
      <c r="GBH36" s="20"/>
      <c r="GBI36" s="20"/>
      <c r="GBJ36" s="20"/>
      <c r="GBK36" s="20"/>
      <c r="GBL36" s="20"/>
      <c r="GBM36" s="20"/>
      <c r="GBN36" s="20"/>
      <c r="GBO36" s="20"/>
      <c r="GBP36" s="20"/>
      <c r="GBQ36" s="20"/>
      <c r="GBR36" s="20"/>
      <c r="GBS36" s="20"/>
      <c r="GBT36" s="20"/>
      <c r="GBU36" s="20"/>
      <c r="GBV36" s="20"/>
      <c r="GBW36" s="20"/>
      <c r="GBX36" s="20"/>
      <c r="GBY36" s="20"/>
      <c r="GBZ36" s="20"/>
      <c r="GCA36" s="20"/>
      <c r="GCB36" s="20"/>
      <c r="GCC36" s="20"/>
      <c r="GCD36" s="20"/>
      <c r="GCE36" s="20"/>
      <c r="GCF36" s="20"/>
      <c r="GCG36" s="20"/>
      <c r="GCH36" s="20"/>
      <c r="GCI36" s="20"/>
      <c r="GCJ36" s="20"/>
      <c r="GCK36" s="20"/>
      <c r="GCL36" s="20"/>
      <c r="GCM36" s="20"/>
      <c r="GCN36" s="20"/>
      <c r="GCO36" s="20"/>
      <c r="GCP36" s="20"/>
      <c r="GCQ36" s="20"/>
      <c r="GCR36" s="20"/>
      <c r="GCS36" s="20"/>
      <c r="GCT36" s="20"/>
      <c r="GCU36" s="20"/>
      <c r="GCV36" s="20"/>
      <c r="GCW36" s="20"/>
      <c r="GCX36" s="20"/>
      <c r="GCY36" s="20"/>
      <c r="GCZ36" s="20"/>
      <c r="GDA36" s="20"/>
      <c r="GDB36" s="20"/>
      <c r="GDC36" s="20"/>
      <c r="GDD36" s="20"/>
      <c r="GDE36" s="20"/>
      <c r="GDF36" s="20"/>
      <c r="GDG36" s="20"/>
      <c r="GDH36" s="20"/>
      <c r="GDI36" s="20"/>
      <c r="GDJ36" s="20"/>
      <c r="GDK36" s="20"/>
      <c r="GDL36" s="20"/>
      <c r="GDM36" s="20"/>
      <c r="GDN36" s="20"/>
      <c r="GDO36" s="20"/>
      <c r="GDP36" s="20"/>
      <c r="GDQ36" s="20"/>
      <c r="GDR36" s="20"/>
      <c r="GDS36" s="20"/>
      <c r="GDT36" s="20"/>
      <c r="GDU36" s="20"/>
      <c r="GDV36" s="20"/>
      <c r="GDW36" s="20"/>
      <c r="GDX36" s="20"/>
      <c r="GDY36" s="20"/>
      <c r="GDZ36" s="20"/>
      <c r="GEA36" s="20"/>
      <c r="GEB36" s="20"/>
      <c r="GEC36" s="20"/>
      <c r="GED36" s="20"/>
      <c r="GEE36" s="20"/>
      <c r="GEF36" s="20"/>
      <c r="GEG36" s="20"/>
      <c r="GEH36" s="20"/>
      <c r="GEI36" s="20"/>
      <c r="GEJ36" s="20"/>
      <c r="GEK36" s="20"/>
      <c r="GEL36" s="20"/>
      <c r="GEM36" s="20"/>
      <c r="GEN36" s="20"/>
      <c r="GEO36" s="20"/>
      <c r="GEP36" s="20"/>
      <c r="GEQ36" s="20"/>
      <c r="GER36" s="20"/>
      <c r="GES36" s="20"/>
      <c r="GET36" s="20"/>
      <c r="GEU36" s="20"/>
      <c r="GEV36" s="20"/>
      <c r="GEW36" s="20"/>
      <c r="GEX36" s="20"/>
      <c r="GEY36" s="20"/>
      <c r="GEZ36" s="20"/>
      <c r="GFA36" s="20"/>
      <c r="GFB36" s="20"/>
      <c r="GFC36" s="20"/>
      <c r="GFD36" s="20"/>
      <c r="GFE36" s="20"/>
      <c r="GFF36" s="20"/>
      <c r="GFG36" s="20"/>
      <c r="GFH36" s="20"/>
      <c r="GFI36" s="20"/>
      <c r="GFJ36" s="20"/>
      <c r="GFK36" s="20"/>
      <c r="GFL36" s="20"/>
      <c r="GFM36" s="20"/>
      <c r="GFN36" s="20"/>
      <c r="GFO36" s="20"/>
      <c r="GFP36" s="20"/>
      <c r="GFQ36" s="20"/>
      <c r="GFR36" s="20"/>
      <c r="GFS36" s="20"/>
      <c r="GFT36" s="20"/>
      <c r="GFU36" s="20"/>
      <c r="GFV36" s="20"/>
      <c r="GFW36" s="20"/>
      <c r="GFX36" s="20"/>
      <c r="GFY36" s="20"/>
      <c r="GFZ36" s="20"/>
      <c r="GGA36" s="20"/>
      <c r="GGB36" s="20"/>
      <c r="GGC36" s="20"/>
      <c r="GGD36" s="20"/>
      <c r="GGE36" s="20"/>
      <c r="GGF36" s="20"/>
      <c r="GGG36" s="20"/>
      <c r="GGH36" s="20"/>
      <c r="GGI36" s="20"/>
      <c r="GGJ36" s="20"/>
      <c r="GGK36" s="20"/>
      <c r="GGL36" s="20"/>
      <c r="GGM36" s="20"/>
      <c r="GGN36" s="20"/>
      <c r="GGO36" s="20"/>
      <c r="GGP36" s="20"/>
      <c r="GGQ36" s="20"/>
      <c r="GGR36" s="20"/>
      <c r="GGS36" s="20"/>
      <c r="GGT36" s="20"/>
      <c r="GGU36" s="20"/>
      <c r="GGV36" s="20"/>
      <c r="GGW36" s="20"/>
      <c r="GGX36" s="20"/>
      <c r="GGY36" s="20"/>
      <c r="GGZ36" s="20"/>
      <c r="GHA36" s="20"/>
      <c r="GHB36" s="20"/>
      <c r="GHC36" s="20"/>
      <c r="GHD36" s="20"/>
      <c r="GHE36" s="20"/>
      <c r="GHF36" s="20"/>
      <c r="GHG36" s="20"/>
      <c r="GHH36" s="20"/>
      <c r="GHI36" s="20"/>
      <c r="GHJ36" s="20"/>
      <c r="GHK36" s="20"/>
      <c r="GHL36" s="20"/>
      <c r="GHM36" s="20"/>
      <c r="GHN36" s="20"/>
      <c r="GHO36" s="20"/>
      <c r="GHP36" s="20"/>
      <c r="GHQ36" s="20"/>
      <c r="GHR36" s="20"/>
      <c r="GHS36" s="20"/>
      <c r="GHT36" s="20"/>
      <c r="GHU36" s="20"/>
      <c r="GHV36" s="20"/>
      <c r="GHW36" s="20"/>
      <c r="GHX36" s="20"/>
      <c r="GHY36" s="20"/>
      <c r="GHZ36" s="20"/>
      <c r="GIA36" s="20"/>
      <c r="GIB36" s="20"/>
      <c r="GIC36" s="20"/>
      <c r="GID36" s="20"/>
      <c r="GIE36" s="20"/>
      <c r="GIF36" s="20"/>
      <c r="GIG36" s="20"/>
      <c r="GIH36" s="20"/>
      <c r="GII36" s="20"/>
      <c r="GIJ36" s="20"/>
      <c r="GIK36" s="20"/>
      <c r="GIL36" s="20"/>
      <c r="GIM36" s="20"/>
      <c r="GIN36" s="20"/>
      <c r="GIO36" s="20"/>
      <c r="GIP36" s="20"/>
      <c r="GIQ36" s="20"/>
      <c r="GIR36" s="20"/>
      <c r="GIS36" s="20"/>
      <c r="GIT36" s="20"/>
      <c r="GIU36" s="20"/>
      <c r="GIV36" s="20"/>
      <c r="GIW36" s="20"/>
      <c r="GIX36" s="20"/>
      <c r="GIY36" s="20"/>
      <c r="GIZ36" s="20"/>
      <c r="GJA36" s="20"/>
      <c r="GJB36" s="20"/>
      <c r="GJC36" s="20"/>
      <c r="GJD36" s="20"/>
      <c r="GJE36" s="20"/>
      <c r="GJF36" s="20"/>
      <c r="GJG36" s="20"/>
      <c r="GJH36" s="20"/>
      <c r="GJI36" s="20"/>
      <c r="GJJ36" s="20"/>
      <c r="GJK36" s="20"/>
      <c r="GJL36" s="20"/>
      <c r="GJM36" s="20"/>
      <c r="GJN36" s="20"/>
      <c r="GJO36" s="20"/>
      <c r="GJP36" s="20"/>
      <c r="GJQ36" s="20"/>
      <c r="GJR36" s="20"/>
      <c r="GJS36" s="20"/>
      <c r="GJT36" s="20"/>
      <c r="GJU36" s="20"/>
      <c r="GJV36" s="20"/>
      <c r="GJW36" s="20"/>
      <c r="GJX36" s="20"/>
      <c r="GJY36" s="20"/>
      <c r="GJZ36" s="20"/>
      <c r="GKA36" s="20"/>
      <c r="GKB36" s="20"/>
      <c r="GKC36" s="20"/>
      <c r="GKD36" s="20"/>
      <c r="GKE36" s="20"/>
      <c r="GKF36" s="20"/>
      <c r="GKG36" s="20"/>
      <c r="GKH36" s="20"/>
      <c r="GKI36" s="20"/>
      <c r="GKJ36" s="20"/>
      <c r="GKK36" s="20"/>
      <c r="GKL36" s="20"/>
      <c r="GKM36" s="20"/>
      <c r="GKN36" s="20"/>
      <c r="GKO36" s="20"/>
      <c r="GKP36" s="20"/>
      <c r="GKQ36" s="20"/>
      <c r="GKR36" s="20"/>
      <c r="GKS36" s="20"/>
      <c r="GKT36" s="20"/>
      <c r="GKU36" s="20"/>
      <c r="GKV36" s="20"/>
      <c r="GKW36" s="20"/>
      <c r="GKX36" s="20"/>
      <c r="GKY36" s="20"/>
      <c r="GKZ36" s="20"/>
      <c r="GLA36" s="20"/>
      <c r="GLB36" s="20"/>
      <c r="GLC36" s="20"/>
      <c r="GLD36" s="20"/>
      <c r="GLE36" s="20"/>
      <c r="GLF36" s="20"/>
      <c r="GLG36" s="20"/>
      <c r="GLH36" s="20"/>
      <c r="GLI36" s="20"/>
      <c r="GLJ36" s="20"/>
      <c r="GLK36" s="20"/>
      <c r="GLL36" s="20"/>
      <c r="GLM36" s="20"/>
      <c r="GLN36" s="20"/>
      <c r="GLO36" s="20"/>
      <c r="GLP36" s="20"/>
      <c r="GLQ36" s="20"/>
      <c r="GLR36" s="20"/>
      <c r="GLS36" s="20"/>
      <c r="GLT36" s="20"/>
      <c r="GLU36" s="20"/>
      <c r="GLV36" s="20"/>
      <c r="GLW36" s="20"/>
      <c r="GLX36" s="20"/>
      <c r="GLY36" s="20"/>
      <c r="GLZ36" s="20"/>
      <c r="GMA36" s="20"/>
      <c r="GMB36" s="20"/>
      <c r="GMC36" s="20"/>
      <c r="GMD36" s="20"/>
      <c r="GME36" s="20"/>
      <c r="GMF36" s="20"/>
      <c r="GMG36" s="20"/>
      <c r="GMH36" s="20"/>
      <c r="GMI36" s="20"/>
      <c r="GMJ36" s="20"/>
      <c r="GMK36" s="20"/>
      <c r="GML36" s="20"/>
      <c r="GMM36" s="20"/>
      <c r="GMN36" s="20"/>
      <c r="GMO36" s="20"/>
      <c r="GMP36" s="20"/>
      <c r="GMQ36" s="20"/>
      <c r="GMR36" s="20"/>
      <c r="GMS36" s="20"/>
      <c r="GMT36" s="20"/>
      <c r="GMU36" s="20"/>
      <c r="GMV36" s="20"/>
      <c r="GMW36" s="20"/>
      <c r="GMX36" s="20"/>
      <c r="GMY36" s="20"/>
      <c r="GMZ36" s="20"/>
      <c r="GNA36" s="20"/>
      <c r="GNB36" s="20"/>
      <c r="GNC36" s="20"/>
      <c r="GND36" s="20"/>
      <c r="GNE36" s="20"/>
      <c r="GNF36" s="20"/>
      <c r="GNG36" s="20"/>
      <c r="GNH36" s="20"/>
      <c r="GNI36" s="20"/>
      <c r="GNJ36" s="20"/>
      <c r="GNK36" s="20"/>
      <c r="GNL36" s="20"/>
      <c r="GNM36" s="20"/>
      <c r="GNN36" s="20"/>
      <c r="GNO36" s="20"/>
      <c r="GNP36" s="20"/>
      <c r="GNQ36" s="20"/>
      <c r="GNR36" s="20"/>
      <c r="GNS36" s="20"/>
      <c r="GNT36" s="20"/>
      <c r="GNU36" s="20"/>
      <c r="GNV36" s="20"/>
      <c r="GNW36" s="20"/>
      <c r="GNX36" s="20"/>
      <c r="GNY36" s="20"/>
      <c r="GNZ36" s="20"/>
      <c r="GOA36" s="20"/>
      <c r="GOB36" s="20"/>
      <c r="GOC36" s="20"/>
      <c r="GOD36" s="20"/>
      <c r="GOE36" s="20"/>
      <c r="GOF36" s="20"/>
      <c r="GOG36" s="20"/>
      <c r="GOH36" s="20"/>
      <c r="GOI36" s="20"/>
      <c r="GOJ36" s="20"/>
      <c r="GOK36" s="20"/>
      <c r="GOL36" s="20"/>
      <c r="GOM36" s="20"/>
      <c r="GON36" s="20"/>
      <c r="GOO36" s="20"/>
      <c r="GOP36" s="20"/>
      <c r="GOQ36" s="20"/>
      <c r="GOR36" s="20"/>
      <c r="GOS36" s="20"/>
      <c r="GOT36" s="20"/>
      <c r="GOU36" s="20"/>
      <c r="GOV36" s="20"/>
      <c r="GOW36" s="20"/>
      <c r="GOX36" s="20"/>
      <c r="GOY36" s="20"/>
      <c r="GOZ36" s="20"/>
      <c r="GPA36" s="20"/>
      <c r="GPB36" s="20"/>
      <c r="GPC36" s="20"/>
      <c r="GPD36" s="20"/>
      <c r="GPE36" s="20"/>
      <c r="GPF36" s="20"/>
      <c r="GPG36" s="20"/>
      <c r="GPH36" s="20"/>
      <c r="GPI36" s="20"/>
      <c r="GPJ36" s="20"/>
      <c r="GPK36" s="20"/>
      <c r="GPL36" s="20"/>
      <c r="GPM36" s="20"/>
      <c r="GPN36" s="20"/>
      <c r="GPO36" s="20"/>
      <c r="GPP36" s="20"/>
      <c r="GPQ36" s="20"/>
      <c r="GPR36" s="20"/>
      <c r="GPS36" s="20"/>
      <c r="GPT36" s="20"/>
      <c r="GPU36" s="20"/>
      <c r="GPV36" s="20"/>
      <c r="GPW36" s="20"/>
      <c r="GPX36" s="20"/>
      <c r="GPY36" s="20"/>
      <c r="GPZ36" s="20"/>
      <c r="GQA36" s="20"/>
      <c r="GQB36" s="20"/>
      <c r="GQC36" s="20"/>
      <c r="GQD36" s="20"/>
      <c r="GQE36" s="20"/>
      <c r="GQF36" s="20"/>
      <c r="GQG36" s="20"/>
      <c r="GQH36" s="20"/>
      <c r="GQI36" s="20"/>
      <c r="GQJ36" s="20"/>
      <c r="GQK36" s="20"/>
      <c r="GQL36" s="20"/>
      <c r="GQM36" s="20"/>
      <c r="GQN36" s="20"/>
      <c r="GQO36" s="20"/>
      <c r="GQP36" s="20"/>
      <c r="GQQ36" s="20"/>
      <c r="GQR36" s="20"/>
      <c r="GQS36" s="20"/>
      <c r="GQT36" s="20"/>
      <c r="GQU36" s="20"/>
      <c r="GQV36" s="20"/>
      <c r="GQW36" s="20"/>
      <c r="GQX36" s="20"/>
      <c r="GQY36" s="20"/>
      <c r="GQZ36" s="20"/>
      <c r="GRA36" s="20"/>
      <c r="GRB36" s="20"/>
      <c r="GRC36" s="20"/>
      <c r="GRD36" s="20"/>
      <c r="GRE36" s="20"/>
      <c r="GRF36" s="20"/>
      <c r="GRG36" s="20"/>
      <c r="GRH36" s="20"/>
      <c r="GRI36" s="20"/>
      <c r="GRJ36" s="20"/>
      <c r="GRK36" s="20"/>
      <c r="GRL36" s="20"/>
      <c r="GRM36" s="20"/>
      <c r="GRN36" s="20"/>
      <c r="GRO36" s="20"/>
      <c r="GRP36" s="20"/>
      <c r="GRQ36" s="20"/>
      <c r="GRR36" s="20"/>
      <c r="GRS36" s="20"/>
      <c r="GRT36" s="20"/>
      <c r="GRU36" s="20"/>
      <c r="GRV36" s="20"/>
      <c r="GRW36" s="20"/>
      <c r="GRX36" s="20"/>
      <c r="GRY36" s="20"/>
      <c r="GRZ36" s="20"/>
      <c r="GSA36" s="20"/>
      <c r="GSB36" s="20"/>
      <c r="GSC36" s="20"/>
      <c r="GSD36" s="20"/>
      <c r="GSE36" s="20"/>
      <c r="GSF36" s="20"/>
      <c r="GSG36" s="20"/>
      <c r="GSH36" s="20"/>
      <c r="GSI36" s="20"/>
      <c r="GSJ36" s="20"/>
      <c r="GSK36" s="20"/>
      <c r="GSL36" s="20"/>
      <c r="GSM36" s="20"/>
      <c r="GSN36" s="20"/>
      <c r="GSO36" s="20"/>
      <c r="GSP36" s="20"/>
      <c r="GSQ36" s="20"/>
      <c r="GSR36" s="20"/>
      <c r="GSS36" s="20"/>
      <c r="GST36" s="20"/>
      <c r="GSU36" s="20"/>
      <c r="GSV36" s="20"/>
      <c r="GSW36" s="20"/>
      <c r="GSX36" s="20"/>
      <c r="GSY36" s="20"/>
      <c r="GSZ36" s="20"/>
      <c r="GTA36" s="20"/>
      <c r="GTB36" s="20"/>
      <c r="GTC36" s="20"/>
      <c r="GTD36" s="20"/>
      <c r="GTE36" s="20"/>
      <c r="GTF36" s="20"/>
      <c r="GTG36" s="20"/>
      <c r="GTH36" s="20"/>
      <c r="GTI36" s="20"/>
      <c r="GTJ36" s="20"/>
      <c r="GTK36" s="20"/>
      <c r="GTL36" s="20"/>
      <c r="GTM36" s="20"/>
      <c r="GTN36" s="20"/>
      <c r="GTO36" s="20"/>
      <c r="GTP36" s="20"/>
      <c r="GTQ36" s="20"/>
      <c r="GTR36" s="20"/>
      <c r="GTS36" s="20"/>
      <c r="GTT36" s="20"/>
      <c r="GTU36" s="20"/>
      <c r="GTV36" s="20"/>
      <c r="GTW36" s="20"/>
      <c r="GTX36" s="20"/>
      <c r="GTY36" s="20"/>
      <c r="GTZ36" s="20"/>
      <c r="GUA36" s="20"/>
      <c r="GUB36" s="20"/>
      <c r="GUC36" s="20"/>
      <c r="GUD36" s="20"/>
      <c r="GUE36" s="20"/>
      <c r="GUF36" s="20"/>
      <c r="GUG36" s="20"/>
      <c r="GUH36" s="20"/>
      <c r="GUI36" s="20"/>
      <c r="GUJ36" s="20"/>
      <c r="GUK36" s="20"/>
      <c r="GUL36" s="20"/>
      <c r="GUM36" s="20"/>
      <c r="GUN36" s="20"/>
      <c r="GUO36" s="20"/>
      <c r="GUP36" s="20"/>
      <c r="GUQ36" s="20"/>
      <c r="GUR36" s="20"/>
      <c r="GUS36" s="20"/>
      <c r="GUT36" s="20"/>
      <c r="GUU36" s="20"/>
      <c r="GUV36" s="20"/>
      <c r="GUW36" s="20"/>
      <c r="GUX36" s="20"/>
      <c r="GUY36" s="20"/>
      <c r="GUZ36" s="20"/>
      <c r="GVA36" s="20"/>
      <c r="GVB36" s="20"/>
      <c r="GVC36" s="20"/>
      <c r="GVD36" s="20"/>
      <c r="GVE36" s="20"/>
      <c r="GVF36" s="20"/>
      <c r="GVG36" s="20"/>
      <c r="GVH36" s="20"/>
      <c r="GVI36" s="20"/>
      <c r="GVJ36" s="20"/>
      <c r="GVK36" s="20"/>
      <c r="GVL36" s="20"/>
      <c r="GVM36" s="20"/>
      <c r="GVN36" s="20"/>
      <c r="GVO36" s="20"/>
      <c r="GVP36" s="20"/>
      <c r="GVQ36" s="20"/>
      <c r="GVR36" s="20"/>
      <c r="GVS36" s="20"/>
      <c r="GVT36" s="20"/>
      <c r="GVU36" s="20"/>
      <c r="GVV36" s="20"/>
      <c r="GVW36" s="20"/>
      <c r="GVX36" s="20"/>
      <c r="GVY36" s="20"/>
      <c r="GVZ36" s="20"/>
      <c r="GWA36" s="20"/>
      <c r="GWB36" s="20"/>
      <c r="GWC36" s="20"/>
      <c r="GWD36" s="20"/>
      <c r="GWE36" s="20"/>
      <c r="GWF36" s="20"/>
      <c r="GWG36" s="20"/>
      <c r="GWH36" s="20"/>
      <c r="GWI36" s="20"/>
      <c r="GWJ36" s="20"/>
      <c r="GWK36" s="20"/>
      <c r="GWL36" s="20"/>
      <c r="GWM36" s="20"/>
      <c r="GWN36" s="20"/>
      <c r="GWO36" s="20"/>
      <c r="GWP36" s="20"/>
      <c r="GWQ36" s="20"/>
      <c r="GWR36" s="20"/>
      <c r="GWS36" s="20"/>
      <c r="GWT36" s="20"/>
      <c r="GWU36" s="20"/>
      <c r="GWV36" s="20"/>
      <c r="GWW36" s="20"/>
      <c r="GWX36" s="20"/>
      <c r="GWY36" s="20"/>
      <c r="GWZ36" s="20"/>
      <c r="GXA36" s="20"/>
      <c r="GXB36" s="20"/>
      <c r="GXC36" s="20"/>
      <c r="GXD36" s="20"/>
      <c r="GXE36" s="20"/>
      <c r="GXF36" s="20"/>
      <c r="GXG36" s="20"/>
      <c r="GXH36" s="20"/>
      <c r="GXI36" s="20"/>
      <c r="GXJ36" s="20"/>
      <c r="GXK36" s="20"/>
      <c r="GXL36" s="20"/>
      <c r="GXM36" s="20"/>
      <c r="GXN36" s="20"/>
      <c r="GXO36" s="20"/>
      <c r="GXP36" s="20"/>
      <c r="GXQ36" s="20"/>
      <c r="GXR36" s="20"/>
      <c r="GXS36" s="20"/>
      <c r="GXT36" s="20"/>
      <c r="GXU36" s="20"/>
      <c r="GXV36" s="20"/>
      <c r="GXW36" s="20"/>
      <c r="GXX36" s="20"/>
      <c r="GXY36" s="20"/>
      <c r="GXZ36" s="20"/>
      <c r="GYA36" s="20"/>
      <c r="GYB36" s="20"/>
      <c r="GYC36" s="20"/>
      <c r="GYD36" s="20"/>
      <c r="GYE36" s="20"/>
      <c r="GYF36" s="20"/>
      <c r="GYG36" s="20"/>
      <c r="GYH36" s="20"/>
      <c r="GYI36" s="20"/>
      <c r="GYJ36" s="20"/>
      <c r="GYK36" s="20"/>
      <c r="GYL36" s="20"/>
      <c r="GYM36" s="20"/>
      <c r="GYN36" s="20"/>
      <c r="GYO36" s="20"/>
      <c r="GYP36" s="20"/>
      <c r="GYQ36" s="20"/>
      <c r="GYR36" s="20"/>
      <c r="GYS36" s="20"/>
      <c r="GYT36" s="20"/>
      <c r="GYU36" s="20"/>
      <c r="GYV36" s="20"/>
      <c r="GYW36" s="20"/>
      <c r="GYX36" s="20"/>
      <c r="GYY36" s="20"/>
      <c r="GYZ36" s="20"/>
      <c r="GZA36" s="20"/>
      <c r="GZB36" s="20"/>
      <c r="GZC36" s="20"/>
      <c r="GZD36" s="20"/>
      <c r="GZE36" s="20"/>
      <c r="GZF36" s="20"/>
      <c r="GZG36" s="20"/>
      <c r="GZH36" s="20"/>
      <c r="GZI36" s="20"/>
      <c r="GZJ36" s="20"/>
      <c r="GZK36" s="20"/>
      <c r="GZL36" s="20"/>
      <c r="GZM36" s="20"/>
      <c r="GZN36" s="20"/>
      <c r="GZO36" s="20"/>
      <c r="GZP36" s="20"/>
      <c r="GZQ36" s="20"/>
      <c r="GZR36" s="20"/>
      <c r="GZS36" s="20"/>
      <c r="GZT36" s="20"/>
      <c r="GZU36" s="20"/>
      <c r="GZV36" s="20"/>
      <c r="GZW36" s="20"/>
      <c r="GZX36" s="20"/>
      <c r="GZY36" s="20"/>
      <c r="GZZ36" s="20"/>
      <c r="HAA36" s="20"/>
      <c r="HAB36" s="20"/>
      <c r="HAC36" s="20"/>
      <c r="HAD36" s="20"/>
      <c r="HAE36" s="20"/>
      <c r="HAF36" s="20"/>
      <c r="HAG36" s="20"/>
      <c r="HAH36" s="20"/>
      <c r="HAI36" s="20"/>
      <c r="HAJ36" s="20"/>
      <c r="HAK36" s="20"/>
      <c r="HAL36" s="20"/>
      <c r="HAM36" s="20"/>
      <c r="HAN36" s="20"/>
      <c r="HAO36" s="20"/>
      <c r="HAP36" s="20"/>
      <c r="HAQ36" s="20"/>
      <c r="HAR36" s="20"/>
      <c r="HAS36" s="20"/>
      <c r="HAT36" s="20"/>
      <c r="HAU36" s="20"/>
      <c r="HAV36" s="20"/>
      <c r="HAW36" s="20"/>
      <c r="HAX36" s="20"/>
      <c r="HAY36" s="20"/>
      <c r="HAZ36" s="20"/>
      <c r="HBA36" s="20"/>
      <c r="HBB36" s="20"/>
      <c r="HBC36" s="20"/>
      <c r="HBD36" s="20"/>
      <c r="HBE36" s="20"/>
      <c r="HBF36" s="20"/>
      <c r="HBG36" s="20"/>
      <c r="HBH36" s="20"/>
      <c r="HBI36" s="20"/>
      <c r="HBJ36" s="20"/>
      <c r="HBK36" s="20"/>
      <c r="HBL36" s="20"/>
      <c r="HBM36" s="20"/>
      <c r="HBN36" s="20"/>
      <c r="HBO36" s="20"/>
      <c r="HBP36" s="20"/>
      <c r="HBQ36" s="20"/>
      <c r="HBR36" s="20"/>
      <c r="HBS36" s="20"/>
      <c r="HBT36" s="20"/>
      <c r="HBU36" s="20"/>
      <c r="HBV36" s="20"/>
      <c r="HBW36" s="20"/>
      <c r="HBX36" s="20"/>
      <c r="HBY36" s="20"/>
      <c r="HBZ36" s="20"/>
      <c r="HCA36" s="20"/>
      <c r="HCB36" s="20"/>
      <c r="HCC36" s="20"/>
      <c r="HCD36" s="20"/>
      <c r="HCE36" s="20"/>
      <c r="HCF36" s="20"/>
      <c r="HCG36" s="20"/>
      <c r="HCH36" s="20"/>
      <c r="HCI36" s="20"/>
      <c r="HCJ36" s="20"/>
      <c r="HCK36" s="20"/>
      <c r="HCL36" s="20"/>
      <c r="HCM36" s="20"/>
      <c r="HCN36" s="20"/>
      <c r="HCO36" s="20"/>
      <c r="HCP36" s="20"/>
      <c r="HCQ36" s="20"/>
      <c r="HCR36" s="20"/>
      <c r="HCS36" s="20"/>
      <c r="HCT36" s="20"/>
      <c r="HCU36" s="20"/>
      <c r="HCV36" s="20"/>
      <c r="HCW36" s="20"/>
      <c r="HCX36" s="20"/>
      <c r="HCY36" s="20"/>
      <c r="HCZ36" s="20"/>
      <c r="HDA36" s="20"/>
      <c r="HDB36" s="20"/>
      <c r="HDC36" s="20"/>
      <c r="HDD36" s="20"/>
      <c r="HDE36" s="20"/>
      <c r="HDF36" s="20"/>
      <c r="HDG36" s="20"/>
      <c r="HDH36" s="20"/>
      <c r="HDI36" s="20"/>
      <c r="HDJ36" s="20"/>
      <c r="HDK36" s="20"/>
      <c r="HDL36" s="20"/>
      <c r="HDM36" s="20"/>
      <c r="HDN36" s="20"/>
      <c r="HDO36" s="20"/>
      <c r="HDP36" s="20"/>
      <c r="HDQ36" s="20"/>
      <c r="HDR36" s="20"/>
      <c r="HDS36" s="20"/>
      <c r="HDT36" s="20"/>
      <c r="HDU36" s="20"/>
      <c r="HDV36" s="20"/>
      <c r="HDW36" s="20"/>
      <c r="HDX36" s="20"/>
      <c r="HDY36" s="20"/>
      <c r="HDZ36" s="20"/>
      <c r="HEA36" s="20"/>
      <c r="HEB36" s="20"/>
      <c r="HEC36" s="20"/>
      <c r="HED36" s="20"/>
      <c r="HEE36" s="20"/>
      <c r="HEF36" s="20"/>
      <c r="HEG36" s="20"/>
      <c r="HEH36" s="20"/>
      <c r="HEI36" s="20"/>
      <c r="HEJ36" s="20"/>
      <c r="HEK36" s="20"/>
      <c r="HEL36" s="20"/>
      <c r="HEM36" s="20"/>
      <c r="HEN36" s="20"/>
      <c r="HEO36" s="20"/>
      <c r="HEP36" s="20"/>
      <c r="HEQ36" s="20"/>
      <c r="HER36" s="20"/>
      <c r="HES36" s="20"/>
      <c r="HET36" s="20"/>
      <c r="HEU36" s="20"/>
      <c r="HEV36" s="20"/>
      <c r="HEW36" s="20"/>
      <c r="HEX36" s="20"/>
      <c r="HEY36" s="20"/>
      <c r="HEZ36" s="20"/>
      <c r="HFA36" s="20"/>
      <c r="HFB36" s="20"/>
      <c r="HFC36" s="20"/>
      <c r="HFD36" s="20"/>
      <c r="HFE36" s="20"/>
      <c r="HFF36" s="20"/>
      <c r="HFG36" s="20"/>
      <c r="HFH36" s="20"/>
      <c r="HFI36" s="20"/>
      <c r="HFJ36" s="20"/>
      <c r="HFK36" s="20"/>
      <c r="HFL36" s="20"/>
      <c r="HFM36" s="20"/>
      <c r="HFN36" s="20"/>
      <c r="HFO36" s="20"/>
      <c r="HFP36" s="20"/>
      <c r="HFQ36" s="20"/>
      <c r="HFR36" s="20"/>
      <c r="HFS36" s="20"/>
      <c r="HFT36" s="20"/>
      <c r="HFU36" s="20"/>
      <c r="HFV36" s="20"/>
      <c r="HFW36" s="20"/>
      <c r="HFX36" s="20"/>
      <c r="HFY36" s="20"/>
      <c r="HFZ36" s="20"/>
      <c r="HGA36" s="20"/>
      <c r="HGB36" s="20"/>
      <c r="HGC36" s="20"/>
      <c r="HGD36" s="20"/>
      <c r="HGE36" s="20"/>
      <c r="HGF36" s="20"/>
      <c r="HGG36" s="20"/>
      <c r="HGH36" s="20"/>
      <c r="HGI36" s="20"/>
      <c r="HGJ36" s="20"/>
      <c r="HGK36" s="20"/>
      <c r="HGL36" s="20"/>
      <c r="HGM36" s="20"/>
      <c r="HGN36" s="20"/>
      <c r="HGO36" s="20"/>
      <c r="HGP36" s="20"/>
      <c r="HGQ36" s="20"/>
      <c r="HGR36" s="20"/>
      <c r="HGS36" s="20"/>
      <c r="HGT36" s="20"/>
      <c r="HGU36" s="20"/>
      <c r="HGV36" s="20"/>
      <c r="HGW36" s="20"/>
      <c r="HGX36" s="20"/>
      <c r="HGY36" s="20"/>
      <c r="HGZ36" s="20"/>
      <c r="HHA36" s="20"/>
      <c r="HHB36" s="20"/>
      <c r="HHC36" s="20"/>
      <c r="HHD36" s="20"/>
      <c r="HHE36" s="20"/>
      <c r="HHF36" s="20"/>
      <c r="HHG36" s="20"/>
      <c r="HHH36" s="20"/>
      <c r="HHI36" s="20"/>
      <c r="HHJ36" s="20"/>
      <c r="HHK36" s="20"/>
      <c r="HHL36" s="20"/>
      <c r="HHM36" s="20"/>
      <c r="HHN36" s="20"/>
      <c r="HHO36" s="20"/>
      <c r="HHP36" s="20"/>
      <c r="HHQ36" s="20"/>
      <c r="HHR36" s="20"/>
      <c r="HHS36" s="20"/>
      <c r="HHT36" s="20"/>
      <c r="HHU36" s="20"/>
      <c r="HHV36" s="20"/>
      <c r="HHW36" s="20"/>
      <c r="HHX36" s="20"/>
      <c r="HHY36" s="20"/>
      <c r="HHZ36" s="20"/>
      <c r="HIA36" s="20"/>
      <c r="HIB36" s="20"/>
      <c r="HIC36" s="20"/>
      <c r="HID36" s="20"/>
      <c r="HIE36" s="20"/>
      <c r="HIF36" s="20"/>
      <c r="HIG36" s="20"/>
      <c r="HIH36" s="20"/>
      <c r="HII36" s="20"/>
      <c r="HIJ36" s="20"/>
      <c r="HIK36" s="20"/>
      <c r="HIL36" s="20"/>
      <c r="HIM36" s="20"/>
      <c r="HIN36" s="20"/>
      <c r="HIO36" s="20"/>
      <c r="HIP36" s="20"/>
      <c r="HIQ36" s="20"/>
      <c r="HIR36" s="20"/>
      <c r="HIS36" s="20"/>
      <c r="HIT36" s="20"/>
      <c r="HIU36" s="20"/>
      <c r="HIV36" s="20"/>
      <c r="HIW36" s="20"/>
      <c r="HIX36" s="20"/>
      <c r="HIY36" s="20"/>
      <c r="HIZ36" s="20"/>
      <c r="HJA36" s="20"/>
      <c r="HJB36" s="20"/>
      <c r="HJC36" s="20"/>
      <c r="HJD36" s="20"/>
      <c r="HJE36" s="20"/>
      <c r="HJF36" s="20"/>
      <c r="HJG36" s="20"/>
      <c r="HJH36" s="20"/>
      <c r="HJI36" s="20"/>
      <c r="HJJ36" s="20"/>
      <c r="HJK36" s="20"/>
      <c r="HJL36" s="20"/>
      <c r="HJM36" s="20"/>
      <c r="HJN36" s="20"/>
      <c r="HJO36" s="20"/>
      <c r="HJP36" s="20"/>
      <c r="HJQ36" s="20"/>
      <c r="HJR36" s="20"/>
      <c r="HJS36" s="20"/>
      <c r="HJT36" s="20"/>
      <c r="HJU36" s="20"/>
      <c r="HJV36" s="20"/>
      <c r="HJW36" s="20"/>
      <c r="HJX36" s="20"/>
      <c r="HJY36" s="20"/>
      <c r="HJZ36" s="20"/>
      <c r="HKA36" s="20"/>
      <c r="HKB36" s="20"/>
      <c r="HKC36" s="20"/>
      <c r="HKD36" s="20"/>
      <c r="HKE36" s="20"/>
      <c r="HKF36" s="20"/>
      <c r="HKG36" s="20"/>
      <c r="HKH36" s="20"/>
      <c r="HKI36" s="20"/>
      <c r="HKJ36" s="20"/>
      <c r="HKK36" s="20"/>
      <c r="HKL36" s="20"/>
      <c r="HKM36" s="20"/>
      <c r="HKN36" s="20"/>
      <c r="HKO36" s="20"/>
      <c r="HKP36" s="20"/>
      <c r="HKQ36" s="20"/>
      <c r="HKR36" s="20"/>
      <c r="HKS36" s="20"/>
      <c r="HKT36" s="20"/>
      <c r="HKU36" s="20"/>
      <c r="HKV36" s="20"/>
      <c r="HKW36" s="20"/>
      <c r="HKX36" s="20"/>
      <c r="HKY36" s="20"/>
      <c r="HKZ36" s="20"/>
      <c r="HLA36" s="20"/>
      <c r="HLB36" s="20"/>
      <c r="HLC36" s="20"/>
      <c r="HLD36" s="20"/>
      <c r="HLE36" s="20"/>
      <c r="HLF36" s="20"/>
      <c r="HLG36" s="20"/>
      <c r="HLH36" s="20"/>
      <c r="HLI36" s="20"/>
      <c r="HLJ36" s="20"/>
      <c r="HLK36" s="20"/>
      <c r="HLL36" s="20"/>
      <c r="HLM36" s="20"/>
      <c r="HLN36" s="20"/>
      <c r="HLO36" s="20"/>
      <c r="HLP36" s="20"/>
      <c r="HLQ36" s="20"/>
      <c r="HLR36" s="20"/>
      <c r="HLS36" s="20"/>
      <c r="HLT36" s="20"/>
      <c r="HLU36" s="20"/>
      <c r="HLV36" s="20"/>
      <c r="HLW36" s="20"/>
      <c r="HLX36" s="20"/>
      <c r="HLY36" s="20"/>
      <c r="HLZ36" s="20"/>
      <c r="HMA36" s="20"/>
      <c r="HMB36" s="20"/>
      <c r="HMC36" s="20"/>
      <c r="HMD36" s="20"/>
      <c r="HME36" s="20"/>
      <c r="HMF36" s="20"/>
      <c r="HMG36" s="20"/>
      <c r="HMH36" s="20"/>
      <c r="HMI36" s="20"/>
      <c r="HMJ36" s="20"/>
      <c r="HMK36" s="20"/>
      <c r="HML36" s="20"/>
      <c r="HMM36" s="20"/>
      <c r="HMN36" s="20"/>
      <c r="HMO36" s="20"/>
      <c r="HMP36" s="20"/>
      <c r="HMQ36" s="20"/>
      <c r="HMR36" s="20"/>
      <c r="HMS36" s="20"/>
      <c r="HMT36" s="20"/>
      <c r="HMU36" s="20"/>
      <c r="HMV36" s="20"/>
      <c r="HMW36" s="20"/>
      <c r="HMX36" s="20"/>
      <c r="HMY36" s="20"/>
      <c r="HMZ36" s="20"/>
      <c r="HNA36" s="20"/>
      <c r="HNB36" s="20"/>
      <c r="HNC36" s="20"/>
      <c r="HND36" s="20"/>
      <c r="HNE36" s="20"/>
      <c r="HNF36" s="20"/>
      <c r="HNG36" s="20"/>
      <c r="HNH36" s="20"/>
      <c r="HNI36" s="20"/>
      <c r="HNJ36" s="20"/>
      <c r="HNK36" s="20"/>
      <c r="HNL36" s="20"/>
      <c r="HNM36" s="20"/>
      <c r="HNN36" s="20"/>
      <c r="HNO36" s="20"/>
      <c r="HNP36" s="20"/>
      <c r="HNQ36" s="20"/>
      <c r="HNR36" s="20"/>
      <c r="HNS36" s="20"/>
      <c r="HNT36" s="20"/>
      <c r="HNU36" s="20"/>
      <c r="HNV36" s="20"/>
      <c r="HNW36" s="20"/>
      <c r="HNX36" s="20"/>
      <c r="HNY36" s="20"/>
      <c r="HNZ36" s="20"/>
      <c r="HOA36" s="20"/>
      <c r="HOB36" s="20"/>
      <c r="HOC36" s="20"/>
      <c r="HOD36" s="20"/>
      <c r="HOE36" s="20"/>
      <c r="HOF36" s="20"/>
      <c r="HOG36" s="20"/>
      <c r="HOH36" s="20"/>
      <c r="HOI36" s="20"/>
      <c r="HOJ36" s="20"/>
      <c r="HOK36" s="20"/>
      <c r="HOL36" s="20"/>
      <c r="HOM36" s="20"/>
      <c r="HON36" s="20"/>
      <c r="HOO36" s="20"/>
      <c r="HOP36" s="20"/>
      <c r="HOQ36" s="20"/>
      <c r="HOR36" s="20"/>
      <c r="HOS36" s="20"/>
      <c r="HOT36" s="20"/>
      <c r="HOU36" s="20"/>
      <c r="HOV36" s="20"/>
      <c r="HOW36" s="20"/>
      <c r="HOX36" s="20"/>
      <c r="HOY36" s="20"/>
      <c r="HOZ36" s="20"/>
      <c r="HPA36" s="20"/>
      <c r="HPB36" s="20"/>
      <c r="HPC36" s="20"/>
      <c r="HPD36" s="20"/>
      <c r="HPE36" s="20"/>
      <c r="HPF36" s="20"/>
      <c r="HPG36" s="20"/>
      <c r="HPH36" s="20"/>
      <c r="HPI36" s="20"/>
      <c r="HPJ36" s="20"/>
      <c r="HPK36" s="20"/>
      <c r="HPL36" s="20"/>
      <c r="HPM36" s="20"/>
      <c r="HPN36" s="20"/>
      <c r="HPO36" s="20"/>
      <c r="HPP36" s="20"/>
      <c r="HPQ36" s="20"/>
      <c r="HPR36" s="20"/>
      <c r="HPS36" s="20"/>
      <c r="HPT36" s="20"/>
      <c r="HPU36" s="20"/>
      <c r="HPV36" s="20"/>
      <c r="HPW36" s="20"/>
      <c r="HPX36" s="20"/>
      <c r="HPY36" s="20"/>
      <c r="HPZ36" s="20"/>
      <c r="HQA36" s="20"/>
      <c r="HQB36" s="20"/>
      <c r="HQC36" s="20"/>
      <c r="HQD36" s="20"/>
      <c r="HQE36" s="20"/>
      <c r="HQF36" s="20"/>
      <c r="HQG36" s="20"/>
      <c r="HQH36" s="20"/>
      <c r="HQI36" s="20"/>
      <c r="HQJ36" s="20"/>
      <c r="HQK36" s="20"/>
      <c r="HQL36" s="20"/>
      <c r="HQM36" s="20"/>
      <c r="HQN36" s="20"/>
      <c r="HQO36" s="20"/>
      <c r="HQP36" s="20"/>
      <c r="HQQ36" s="20"/>
      <c r="HQR36" s="20"/>
      <c r="HQS36" s="20"/>
      <c r="HQT36" s="20"/>
      <c r="HQU36" s="20"/>
      <c r="HQV36" s="20"/>
      <c r="HQW36" s="20"/>
      <c r="HQX36" s="20"/>
      <c r="HQY36" s="20"/>
      <c r="HQZ36" s="20"/>
      <c r="HRA36" s="20"/>
      <c r="HRB36" s="20"/>
      <c r="HRC36" s="20"/>
      <c r="HRD36" s="20"/>
      <c r="HRE36" s="20"/>
      <c r="HRF36" s="20"/>
      <c r="HRG36" s="20"/>
      <c r="HRH36" s="20"/>
      <c r="HRI36" s="20"/>
      <c r="HRJ36" s="20"/>
      <c r="HRK36" s="20"/>
      <c r="HRL36" s="20"/>
      <c r="HRM36" s="20"/>
      <c r="HRN36" s="20"/>
      <c r="HRO36" s="20"/>
      <c r="HRP36" s="20"/>
      <c r="HRQ36" s="20"/>
      <c r="HRR36" s="20"/>
      <c r="HRS36" s="20"/>
      <c r="HRT36" s="20"/>
      <c r="HRU36" s="20"/>
      <c r="HRV36" s="20"/>
      <c r="HRW36" s="20"/>
      <c r="HRX36" s="20"/>
      <c r="HRY36" s="20"/>
      <c r="HRZ36" s="20"/>
      <c r="HSA36" s="20"/>
      <c r="HSB36" s="20"/>
      <c r="HSC36" s="20"/>
      <c r="HSD36" s="20"/>
      <c r="HSE36" s="20"/>
      <c r="HSF36" s="20"/>
      <c r="HSG36" s="20"/>
      <c r="HSH36" s="20"/>
      <c r="HSI36" s="20"/>
      <c r="HSJ36" s="20"/>
      <c r="HSK36" s="20"/>
      <c r="HSL36" s="20"/>
      <c r="HSM36" s="20"/>
      <c r="HSN36" s="20"/>
      <c r="HSO36" s="20"/>
      <c r="HSP36" s="20"/>
      <c r="HSQ36" s="20"/>
      <c r="HSR36" s="20"/>
      <c r="HSS36" s="20"/>
      <c r="HST36" s="20"/>
      <c r="HSU36" s="20"/>
      <c r="HSV36" s="20"/>
      <c r="HSW36" s="20"/>
      <c r="HSX36" s="20"/>
      <c r="HSY36" s="20"/>
      <c r="HSZ36" s="20"/>
      <c r="HTA36" s="20"/>
      <c r="HTB36" s="20"/>
      <c r="HTC36" s="20"/>
      <c r="HTD36" s="20"/>
      <c r="HTE36" s="20"/>
      <c r="HTF36" s="20"/>
      <c r="HTG36" s="20"/>
      <c r="HTH36" s="20"/>
      <c r="HTI36" s="20"/>
      <c r="HTJ36" s="20"/>
      <c r="HTK36" s="20"/>
      <c r="HTL36" s="20"/>
      <c r="HTM36" s="20"/>
      <c r="HTN36" s="20"/>
      <c r="HTO36" s="20"/>
      <c r="HTP36" s="20"/>
      <c r="HTQ36" s="20"/>
      <c r="HTR36" s="20"/>
      <c r="HTS36" s="20"/>
      <c r="HTT36" s="20"/>
      <c r="HTU36" s="20"/>
      <c r="HTV36" s="20"/>
      <c r="HTW36" s="20"/>
      <c r="HTX36" s="20"/>
      <c r="HTY36" s="20"/>
      <c r="HTZ36" s="20"/>
      <c r="HUA36" s="20"/>
      <c r="HUB36" s="20"/>
      <c r="HUC36" s="20"/>
      <c r="HUD36" s="20"/>
      <c r="HUE36" s="20"/>
      <c r="HUF36" s="20"/>
      <c r="HUG36" s="20"/>
      <c r="HUH36" s="20"/>
      <c r="HUI36" s="20"/>
      <c r="HUJ36" s="20"/>
      <c r="HUK36" s="20"/>
      <c r="HUL36" s="20"/>
      <c r="HUM36" s="20"/>
      <c r="HUN36" s="20"/>
      <c r="HUO36" s="20"/>
      <c r="HUP36" s="20"/>
      <c r="HUQ36" s="20"/>
      <c r="HUR36" s="20"/>
      <c r="HUS36" s="20"/>
      <c r="HUT36" s="20"/>
      <c r="HUU36" s="20"/>
      <c r="HUV36" s="20"/>
      <c r="HUW36" s="20"/>
      <c r="HUX36" s="20"/>
      <c r="HUY36" s="20"/>
      <c r="HUZ36" s="20"/>
      <c r="HVA36" s="20"/>
      <c r="HVB36" s="20"/>
      <c r="HVC36" s="20"/>
      <c r="HVD36" s="20"/>
      <c r="HVE36" s="20"/>
      <c r="HVF36" s="20"/>
      <c r="HVG36" s="20"/>
      <c r="HVH36" s="20"/>
      <c r="HVI36" s="20"/>
      <c r="HVJ36" s="20"/>
      <c r="HVK36" s="20"/>
      <c r="HVL36" s="20"/>
      <c r="HVM36" s="20"/>
      <c r="HVN36" s="20"/>
      <c r="HVO36" s="20"/>
      <c r="HVP36" s="20"/>
      <c r="HVQ36" s="20"/>
      <c r="HVR36" s="20"/>
      <c r="HVS36" s="20"/>
      <c r="HVT36" s="20"/>
      <c r="HVU36" s="20"/>
      <c r="HVV36" s="20"/>
      <c r="HVW36" s="20"/>
      <c r="HVX36" s="20"/>
      <c r="HVY36" s="20"/>
      <c r="HVZ36" s="20"/>
      <c r="HWA36" s="20"/>
      <c r="HWB36" s="20"/>
      <c r="HWC36" s="20"/>
      <c r="HWD36" s="20"/>
      <c r="HWE36" s="20"/>
      <c r="HWF36" s="20"/>
      <c r="HWG36" s="20"/>
      <c r="HWH36" s="20"/>
      <c r="HWI36" s="20"/>
      <c r="HWJ36" s="20"/>
      <c r="HWK36" s="20"/>
      <c r="HWL36" s="20"/>
      <c r="HWM36" s="20"/>
      <c r="HWN36" s="20"/>
      <c r="HWO36" s="20"/>
      <c r="HWP36" s="20"/>
      <c r="HWQ36" s="20"/>
      <c r="HWR36" s="20"/>
      <c r="HWS36" s="20"/>
      <c r="HWT36" s="20"/>
      <c r="HWU36" s="20"/>
      <c r="HWV36" s="20"/>
      <c r="HWW36" s="20"/>
      <c r="HWX36" s="20"/>
      <c r="HWY36" s="20"/>
      <c r="HWZ36" s="20"/>
      <c r="HXA36" s="20"/>
      <c r="HXB36" s="20"/>
      <c r="HXC36" s="20"/>
      <c r="HXD36" s="20"/>
      <c r="HXE36" s="20"/>
      <c r="HXF36" s="20"/>
      <c r="HXG36" s="20"/>
      <c r="HXH36" s="20"/>
      <c r="HXI36" s="20"/>
      <c r="HXJ36" s="20"/>
      <c r="HXK36" s="20"/>
      <c r="HXL36" s="20"/>
      <c r="HXM36" s="20"/>
      <c r="HXN36" s="20"/>
      <c r="HXO36" s="20"/>
      <c r="HXP36" s="20"/>
      <c r="HXQ36" s="20"/>
      <c r="HXR36" s="20"/>
      <c r="HXS36" s="20"/>
      <c r="HXT36" s="20"/>
      <c r="HXU36" s="20"/>
      <c r="HXV36" s="20"/>
      <c r="HXW36" s="20"/>
      <c r="HXX36" s="20"/>
      <c r="HXY36" s="20"/>
      <c r="HXZ36" s="20"/>
      <c r="HYA36" s="20"/>
      <c r="HYB36" s="20"/>
      <c r="HYC36" s="20"/>
      <c r="HYD36" s="20"/>
      <c r="HYE36" s="20"/>
      <c r="HYF36" s="20"/>
      <c r="HYG36" s="20"/>
      <c r="HYH36" s="20"/>
      <c r="HYI36" s="20"/>
      <c r="HYJ36" s="20"/>
      <c r="HYK36" s="20"/>
      <c r="HYL36" s="20"/>
      <c r="HYM36" s="20"/>
      <c r="HYN36" s="20"/>
      <c r="HYO36" s="20"/>
      <c r="HYP36" s="20"/>
      <c r="HYQ36" s="20"/>
      <c r="HYR36" s="20"/>
      <c r="HYS36" s="20"/>
      <c r="HYT36" s="20"/>
      <c r="HYU36" s="20"/>
      <c r="HYV36" s="20"/>
      <c r="HYW36" s="20"/>
      <c r="HYX36" s="20"/>
      <c r="HYY36" s="20"/>
      <c r="HYZ36" s="20"/>
      <c r="HZA36" s="20"/>
      <c r="HZB36" s="20"/>
      <c r="HZC36" s="20"/>
      <c r="HZD36" s="20"/>
      <c r="HZE36" s="20"/>
      <c r="HZF36" s="20"/>
      <c r="HZG36" s="20"/>
      <c r="HZH36" s="20"/>
      <c r="HZI36" s="20"/>
      <c r="HZJ36" s="20"/>
      <c r="HZK36" s="20"/>
      <c r="HZL36" s="20"/>
      <c r="HZM36" s="20"/>
      <c r="HZN36" s="20"/>
      <c r="HZO36" s="20"/>
      <c r="HZP36" s="20"/>
      <c r="HZQ36" s="20"/>
      <c r="HZR36" s="20"/>
      <c r="HZS36" s="20"/>
      <c r="HZT36" s="20"/>
      <c r="HZU36" s="20"/>
      <c r="HZV36" s="20"/>
      <c r="HZW36" s="20"/>
      <c r="HZX36" s="20"/>
      <c r="HZY36" s="20"/>
      <c r="HZZ36" s="20"/>
      <c r="IAA36" s="20"/>
      <c r="IAB36" s="20"/>
      <c r="IAC36" s="20"/>
      <c r="IAD36" s="20"/>
      <c r="IAE36" s="20"/>
      <c r="IAF36" s="20"/>
      <c r="IAG36" s="20"/>
      <c r="IAH36" s="20"/>
      <c r="IAI36" s="20"/>
      <c r="IAJ36" s="20"/>
      <c r="IAK36" s="20"/>
      <c r="IAL36" s="20"/>
      <c r="IAM36" s="20"/>
      <c r="IAN36" s="20"/>
      <c r="IAO36" s="20"/>
      <c r="IAP36" s="20"/>
      <c r="IAQ36" s="20"/>
      <c r="IAR36" s="20"/>
      <c r="IAS36" s="20"/>
      <c r="IAT36" s="20"/>
      <c r="IAU36" s="20"/>
      <c r="IAV36" s="20"/>
      <c r="IAW36" s="20"/>
      <c r="IAX36" s="20"/>
      <c r="IAY36" s="20"/>
      <c r="IAZ36" s="20"/>
      <c r="IBA36" s="20"/>
      <c r="IBB36" s="20"/>
      <c r="IBC36" s="20"/>
      <c r="IBD36" s="20"/>
      <c r="IBE36" s="20"/>
      <c r="IBF36" s="20"/>
      <c r="IBG36" s="20"/>
      <c r="IBH36" s="20"/>
      <c r="IBI36" s="20"/>
      <c r="IBJ36" s="20"/>
      <c r="IBK36" s="20"/>
      <c r="IBL36" s="20"/>
      <c r="IBM36" s="20"/>
      <c r="IBN36" s="20"/>
      <c r="IBO36" s="20"/>
      <c r="IBP36" s="20"/>
      <c r="IBQ36" s="20"/>
      <c r="IBR36" s="20"/>
      <c r="IBS36" s="20"/>
      <c r="IBT36" s="20"/>
      <c r="IBU36" s="20"/>
      <c r="IBV36" s="20"/>
      <c r="IBW36" s="20"/>
      <c r="IBX36" s="20"/>
      <c r="IBY36" s="20"/>
      <c r="IBZ36" s="20"/>
      <c r="ICA36" s="20"/>
      <c r="ICB36" s="20"/>
      <c r="ICC36" s="20"/>
      <c r="ICD36" s="20"/>
      <c r="ICE36" s="20"/>
      <c r="ICF36" s="20"/>
      <c r="ICG36" s="20"/>
      <c r="ICH36" s="20"/>
      <c r="ICI36" s="20"/>
      <c r="ICJ36" s="20"/>
      <c r="ICK36" s="20"/>
      <c r="ICL36" s="20"/>
      <c r="ICM36" s="20"/>
      <c r="ICN36" s="20"/>
      <c r="ICO36" s="20"/>
      <c r="ICP36" s="20"/>
      <c r="ICQ36" s="20"/>
      <c r="ICR36" s="20"/>
      <c r="ICS36" s="20"/>
      <c r="ICT36" s="20"/>
      <c r="ICU36" s="20"/>
      <c r="ICV36" s="20"/>
      <c r="ICW36" s="20"/>
      <c r="ICX36" s="20"/>
      <c r="ICY36" s="20"/>
      <c r="ICZ36" s="20"/>
      <c r="IDA36" s="20"/>
      <c r="IDB36" s="20"/>
      <c r="IDC36" s="20"/>
      <c r="IDD36" s="20"/>
      <c r="IDE36" s="20"/>
      <c r="IDF36" s="20"/>
      <c r="IDG36" s="20"/>
      <c r="IDH36" s="20"/>
      <c r="IDI36" s="20"/>
      <c r="IDJ36" s="20"/>
      <c r="IDK36" s="20"/>
      <c r="IDL36" s="20"/>
      <c r="IDM36" s="20"/>
      <c r="IDN36" s="20"/>
      <c r="IDO36" s="20"/>
      <c r="IDP36" s="20"/>
      <c r="IDQ36" s="20"/>
      <c r="IDR36" s="20"/>
      <c r="IDS36" s="20"/>
      <c r="IDT36" s="20"/>
      <c r="IDU36" s="20"/>
      <c r="IDV36" s="20"/>
      <c r="IDW36" s="20"/>
      <c r="IDX36" s="20"/>
      <c r="IDY36" s="20"/>
      <c r="IDZ36" s="20"/>
      <c r="IEA36" s="20"/>
      <c r="IEB36" s="20"/>
      <c r="IEC36" s="20"/>
      <c r="IED36" s="20"/>
      <c r="IEE36" s="20"/>
      <c r="IEF36" s="20"/>
      <c r="IEG36" s="20"/>
      <c r="IEH36" s="20"/>
      <c r="IEI36" s="20"/>
      <c r="IEJ36" s="20"/>
      <c r="IEK36" s="20"/>
      <c r="IEL36" s="20"/>
      <c r="IEM36" s="20"/>
      <c r="IEN36" s="20"/>
      <c r="IEO36" s="20"/>
      <c r="IEP36" s="20"/>
      <c r="IEQ36" s="20"/>
      <c r="IER36" s="20"/>
      <c r="IES36" s="20"/>
      <c r="IET36" s="20"/>
      <c r="IEU36" s="20"/>
      <c r="IEV36" s="20"/>
      <c r="IEW36" s="20"/>
      <c r="IEX36" s="20"/>
      <c r="IEY36" s="20"/>
      <c r="IEZ36" s="20"/>
      <c r="IFA36" s="20"/>
      <c r="IFB36" s="20"/>
      <c r="IFC36" s="20"/>
      <c r="IFD36" s="20"/>
      <c r="IFE36" s="20"/>
      <c r="IFF36" s="20"/>
      <c r="IFG36" s="20"/>
      <c r="IFH36" s="20"/>
      <c r="IFI36" s="20"/>
      <c r="IFJ36" s="20"/>
      <c r="IFK36" s="20"/>
      <c r="IFL36" s="20"/>
      <c r="IFM36" s="20"/>
      <c r="IFN36" s="20"/>
      <c r="IFO36" s="20"/>
      <c r="IFP36" s="20"/>
      <c r="IFQ36" s="20"/>
      <c r="IFR36" s="20"/>
      <c r="IFS36" s="20"/>
      <c r="IFT36" s="20"/>
      <c r="IFU36" s="20"/>
      <c r="IFV36" s="20"/>
      <c r="IFW36" s="20"/>
      <c r="IFX36" s="20"/>
      <c r="IFY36" s="20"/>
      <c r="IFZ36" s="20"/>
      <c r="IGA36" s="20"/>
      <c r="IGB36" s="20"/>
      <c r="IGC36" s="20"/>
      <c r="IGD36" s="20"/>
      <c r="IGE36" s="20"/>
      <c r="IGF36" s="20"/>
      <c r="IGG36" s="20"/>
      <c r="IGH36" s="20"/>
      <c r="IGI36" s="20"/>
      <c r="IGJ36" s="20"/>
      <c r="IGK36" s="20"/>
      <c r="IGL36" s="20"/>
      <c r="IGM36" s="20"/>
      <c r="IGN36" s="20"/>
      <c r="IGO36" s="20"/>
      <c r="IGP36" s="20"/>
      <c r="IGQ36" s="20"/>
      <c r="IGR36" s="20"/>
      <c r="IGS36" s="20"/>
      <c r="IGT36" s="20"/>
      <c r="IGU36" s="20"/>
      <c r="IGV36" s="20"/>
      <c r="IGW36" s="20"/>
      <c r="IGX36" s="20"/>
      <c r="IGY36" s="20"/>
      <c r="IGZ36" s="20"/>
      <c r="IHA36" s="20"/>
      <c r="IHB36" s="20"/>
      <c r="IHC36" s="20"/>
      <c r="IHD36" s="20"/>
      <c r="IHE36" s="20"/>
      <c r="IHF36" s="20"/>
      <c r="IHG36" s="20"/>
      <c r="IHH36" s="20"/>
      <c r="IHI36" s="20"/>
      <c r="IHJ36" s="20"/>
      <c r="IHK36" s="20"/>
      <c r="IHL36" s="20"/>
      <c r="IHM36" s="20"/>
      <c r="IHN36" s="20"/>
      <c r="IHO36" s="20"/>
      <c r="IHP36" s="20"/>
      <c r="IHQ36" s="20"/>
      <c r="IHR36" s="20"/>
      <c r="IHS36" s="20"/>
      <c r="IHT36" s="20"/>
      <c r="IHU36" s="20"/>
      <c r="IHV36" s="20"/>
      <c r="IHW36" s="20"/>
      <c r="IHX36" s="20"/>
      <c r="IHY36" s="20"/>
      <c r="IHZ36" s="20"/>
      <c r="IIA36" s="20"/>
      <c r="IIB36" s="20"/>
      <c r="IIC36" s="20"/>
      <c r="IID36" s="20"/>
      <c r="IIE36" s="20"/>
      <c r="IIF36" s="20"/>
      <c r="IIG36" s="20"/>
      <c r="IIH36" s="20"/>
      <c r="III36" s="20"/>
      <c r="IIJ36" s="20"/>
      <c r="IIK36" s="20"/>
      <c r="IIL36" s="20"/>
      <c r="IIM36" s="20"/>
      <c r="IIN36" s="20"/>
      <c r="IIO36" s="20"/>
      <c r="IIP36" s="20"/>
      <c r="IIQ36" s="20"/>
      <c r="IIR36" s="20"/>
      <c r="IIS36" s="20"/>
      <c r="IIT36" s="20"/>
      <c r="IIU36" s="20"/>
      <c r="IIV36" s="20"/>
      <c r="IIW36" s="20"/>
      <c r="IIX36" s="20"/>
      <c r="IIY36" s="20"/>
      <c r="IIZ36" s="20"/>
      <c r="IJA36" s="20"/>
      <c r="IJB36" s="20"/>
      <c r="IJC36" s="20"/>
      <c r="IJD36" s="20"/>
      <c r="IJE36" s="20"/>
      <c r="IJF36" s="20"/>
      <c r="IJG36" s="20"/>
      <c r="IJH36" s="20"/>
      <c r="IJI36" s="20"/>
      <c r="IJJ36" s="20"/>
      <c r="IJK36" s="20"/>
      <c r="IJL36" s="20"/>
      <c r="IJM36" s="20"/>
      <c r="IJN36" s="20"/>
      <c r="IJO36" s="20"/>
      <c r="IJP36" s="20"/>
      <c r="IJQ36" s="20"/>
      <c r="IJR36" s="20"/>
      <c r="IJS36" s="20"/>
      <c r="IJT36" s="20"/>
      <c r="IJU36" s="20"/>
      <c r="IJV36" s="20"/>
      <c r="IJW36" s="20"/>
      <c r="IJX36" s="20"/>
      <c r="IJY36" s="20"/>
      <c r="IJZ36" s="20"/>
      <c r="IKA36" s="20"/>
      <c r="IKB36" s="20"/>
      <c r="IKC36" s="20"/>
      <c r="IKD36" s="20"/>
      <c r="IKE36" s="20"/>
      <c r="IKF36" s="20"/>
      <c r="IKG36" s="20"/>
      <c r="IKH36" s="20"/>
      <c r="IKI36" s="20"/>
      <c r="IKJ36" s="20"/>
      <c r="IKK36" s="20"/>
      <c r="IKL36" s="20"/>
      <c r="IKM36" s="20"/>
      <c r="IKN36" s="20"/>
      <c r="IKO36" s="20"/>
      <c r="IKP36" s="20"/>
      <c r="IKQ36" s="20"/>
      <c r="IKR36" s="20"/>
      <c r="IKS36" s="20"/>
      <c r="IKT36" s="20"/>
      <c r="IKU36" s="20"/>
      <c r="IKV36" s="20"/>
      <c r="IKW36" s="20"/>
      <c r="IKX36" s="20"/>
      <c r="IKY36" s="20"/>
      <c r="IKZ36" s="20"/>
      <c r="ILA36" s="20"/>
      <c r="ILB36" s="20"/>
      <c r="ILC36" s="20"/>
      <c r="ILD36" s="20"/>
      <c r="ILE36" s="20"/>
      <c r="ILF36" s="20"/>
      <c r="ILG36" s="20"/>
      <c r="ILH36" s="20"/>
      <c r="ILI36" s="20"/>
      <c r="ILJ36" s="20"/>
      <c r="ILK36" s="20"/>
      <c r="ILL36" s="20"/>
      <c r="ILM36" s="20"/>
      <c r="ILN36" s="20"/>
      <c r="ILO36" s="20"/>
      <c r="ILP36" s="20"/>
      <c r="ILQ36" s="20"/>
      <c r="ILR36" s="20"/>
      <c r="ILS36" s="20"/>
      <c r="ILT36" s="20"/>
      <c r="ILU36" s="20"/>
      <c r="ILV36" s="20"/>
      <c r="ILW36" s="20"/>
      <c r="ILX36" s="20"/>
      <c r="ILY36" s="20"/>
      <c r="ILZ36" s="20"/>
      <c r="IMA36" s="20"/>
      <c r="IMB36" s="20"/>
      <c r="IMC36" s="20"/>
      <c r="IMD36" s="20"/>
      <c r="IME36" s="20"/>
      <c r="IMF36" s="20"/>
      <c r="IMG36" s="20"/>
      <c r="IMH36" s="20"/>
      <c r="IMI36" s="20"/>
      <c r="IMJ36" s="20"/>
      <c r="IMK36" s="20"/>
      <c r="IML36" s="20"/>
      <c r="IMM36" s="20"/>
      <c r="IMN36" s="20"/>
      <c r="IMO36" s="20"/>
      <c r="IMP36" s="20"/>
      <c r="IMQ36" s="20"/>
      <c r="IMR36" s="20"/>
      <c r="IMS36" s="20"/>
      <c r="IMT36" s="20"/>
      <c r="IMU36" s="20"/>
      <c r="IMV36" s="20"/>
      <c r="IMW36" s="20"/>
      <c r="IMX36" s="20"/>
      <c r="IMY36" s="20"/>
      <c r="IMZ36" s="20"/>
      <c r="INA36" s="20"/>
      <c r="INB36" s="20"/>
      <c r="INC36" s="20"/>
      <c r="IND36" s="20"/>
      <c r="INE36" s="20"/>
      <c r="INF36" s="20"/>
      <c r="ING36" s="20"/>
      <c r="INH36" s="20"/>
      <c r="INI36" s="20"/>
      <c r="INJ36" s="20"/>
      <c r="INK36" s="20"/>
      <c r="INL36" s="20"/>
      <c r="INM36" s="20"/>
      <c r="INN36" s="20"/>
      <c r="INO36" s="20"/>
      <c r="INP36" s="20"/>
      <c r="INQ36" s="20"/>
      <c r="INR36" s="20"/>
      <c r="INS36" s="20"/>
      <c r="INT36" s="20"/>
      <c r="INU36" s="20"/>
      <c r="INV36" s="20"/>
      <c r="INW36" s="20"/>
      <c r="INX36" s="20"/>
      <c r="INY36" s="20"/>
      <c r="INZ36" s="20"/>
      <c r="IOA36" s="20"/>
      <c r="IOB36" s="20"/>
      <c r="IOC36" s="20"/>
      <c r="IOD36" s="20"/>
      <c r="IOE36" s="20"/>
      <c r="IOF36" s="20"/>
      <c r="IOG36" s="20"/>
      <c r="IOH36" s="20"/>
      <c r="IOI36" s="20"/>
      <c r="IOJ36" s="20"/>
      <c r="IOK36" s="20"/>
      <c r="IOL36" s="20"/>
      <c r="IOM36" s="20"/>
      <c r="ION36" s="20"/>
      <c r="IOO36" s="20"/>
      <c r="IOP36" s="20"/>
      <c r="IOQ36" s="20"/>
      <c r="IOR36" s="20"/>
      <c r="IOS36" s="20"/>
      <c r="IOT36" s="20"/>
      <c r="IOU36" s="20"/>
      <c r="IOV36" s="20"/>
      <c r="IOW36" s="20"/>
      <c r="IOX36" s="20"/>
      <c r="IOY36" s="20"/>
      <c r="IOZ36" s="20"/>
      <c r="IPA36" s="20"/>
      <c r="IPB36" s="20"/>
      <c r="IPC36" s="20"/>
      <c r="IPD36" s="20"/>
      <c r="IPE36" s="20"/>
      <c r="IPF36" s="20"/>
      <c r="IPG36" s="20"/>
      <c r="IPH36" s="20"/>
      <c r="IPI36" s="20"/>
      <c r="IPJ36" s="20"/>
      <c r="IPK36" s="20"/>
      <c r="IPL36" s="20"/>
      <c r="IPM36" s="20"/>
      <c r="IPN36" s="20"/>
      <c r="IPO36" s="20"/>
      <c r="IPP36" s="20"/>
      <c r="IPQ36" s="20"/>
      <c r="IPR36" s="20"/>
      <c r="IPS36" s="20"/>
      <c r="IPT36" s="20"/>
      <c r="IPU36" s="20"/>
      <c r="IPV36" s="20"/>
      <c r="IPW36" s="20"/>
      <c r="IPX36" s="20"/>
      <c r="IPY36" s="20"/>
      <c r="IPZ36" s="20"/>
      <c r="IQA36" s="20"/>
      <c r="IQB36" s="20"/>
      <c r="IQC36" s="20"/>
      <c r="IQD36" s="20"/>
      <c r="IQE36" s="20"/>
      <c r="IQF36" s="20"/>
      <c r="IQG36" s="20"/>
      <c r="IQH36" s="20"/>
      <c r="IQI36" s="20"/>
      <c r="IQJ36" s="20"/>
      <c r="IQK36" s="20"/>
      <c r="IQL36" s="20"/>
      <c r="IQM36" s="20"/>
      <c r="IQN36" s="20"/>
      <c r="IQO36" s="20"/>
      <c r="IQP36" s="20"/>
      <c r="IQQ36" s="20"/>
      <c r="IQR36" s="20"/>
      <c r="IQS36" s="20"/>
      <c r="IQT36" s="20"/>
      <c r="IQU36" s="20"/>
      <c r="IQV36" s="20"/>
      <c r="IQW36" s="20"/>
      <c r="IQX36" s="20"/>
      <c r="IQY36" s="20"/>
      <c r="IQZ36" s="20"/>
      <c r="IRA36" s="20"/>
      <c r="IRB36" s="20"/>
      <c r="IRC36" s="20"/>
      <c r="IRD36" s="20"/>
      <c r="IRE36" s="20"/>
      <c r="IRF36" s="20"/>
      <c r="IRG36" s="20"/>
      <c r="IRH36" s="20"/>
      <c r="IRI36" s="20"/>
      <c r="IRJ36" s="20"/>
      <c r="IRK36" s="20"/>
      <c r="IRL36" s="20"/>
      <c r="IRM36" s="20"/>
      <c r="IRN36" s="20"/>
      <c r="IRO36" s="20"/>
      <c r="IRP36" s="20"/>
      <c r="IRQ36" s="20"/>
      <c r="IRR36" s="20"/>
      <c r="IRS36" s="20"/>
      <c r="IRT36" s="20"/>
      <c r="IRU36" s="20"/>
      <c r="IRV36" s="20"/>
      <c r="IRW36" s="20"/>
      <c r="IRX36" s="20"/>
      <c r="IRY36" s="20"/>
      <c r="IRZ36" s="20"/>
      <c r="ISA36" s="20"/>
      <c r="ISB36" s="20"/>
      <c r="ISC36" s="20"/>
      <c r="ISD36" s="20"/>
      <c r="ISE36" s="20"/>
      <c r="ISF36" s="20"/>
      <c r="ISG36" s="20"/>
      <c r="ISH36" s="20"/>
      <c r="ISI36" s="20"/>
      <c r="ISJ36" s="20"/>
      <c r="ISK36" s="20"/>
      <c r="ISL36" s="20"/>
      <c r="ISM36" s="20"/>
      <c r="ISN36" s="20"/>
      <c r="ISO36" s="20"/>
      <c r="ISP36" s="20"/>
      <c r="ISQ36" s="20"/>
      <c r="ISR36" s="20"/>
      <c r="ISS36" s="20"/>
      <c r="IST36" s="20"/>
      <c r="ISU36" s="20"/>
      <c r="ISV36" s="20"/>
      <c r="ISW36" s="20"/>
      <c r="ISX36" s="20"/>
      <c r="ISY36" s="20"/>
      <c r="ISZ36" s="20"/>
      <c r="ITA36" s="20"/>
      <c r="ITB36" s="20"/>
      <c r="ITC36" s="20"/>
      <c r="ITD36" s="20"/>
      <c r="ITE36" s="20"/>
      <c r="ITF36" s="20"/>
      <c r="ITG36" s="20"/>
      <c r="ITH36" s="20"/>
      <c r="ITI36" s="20"/>
      <c r="ITJ36" s="20"/>
      <c r="ITK36" s="20"/>
      <c r="ITL36" s="20"/>
      <c r="ITM36" s="20"/>
      <c r="ITN36" s="20"/>
      <c r="ITO36" s="20"/>
      <c r="ITP36" s="20"/>
      <c r="ITQ36" s="20"/>
      <c r="ITR36" s="20"/>
      <c r="ITS36" s="20"/>
      <c r="ITT36" s="20"/>
      <c r="ITU36" s="20"/>
      <c r="ITV36" s="20"/>
      <c r="ITW36" s="20"/>
      <c r="ITX36" s="20"/>
      <c r="ITY36" s="20"/>
      <c r="ITZ36" s="20"/>
      <c r="IUA36" s="20"/>
      <c r="IUB36" s="20"/>
      <c r="IUC36" s="20"/>
      <c r="IUD36" s="20"/>
      <c r="IUE36" s="20"/>
      <c r="IUF36" s="20"/>
      <c r="IUG36" s="20"/>
      <c r="IUH36" s="20"/>
      <c r="IUI36" s="20"/>
      <c r="IUJ36" s="20"/>
      <c r="IUK36" s="20"/>
      <c r="IUL36" s="20"/>
      <c r="IUM36" s="20"/>
      <c r="IUN36" s="20"/>
      <c r="IUO36" s="20"/>
      <c r="IUP36" s="20"/>
      <c r="IUQ36" s="20"/>
      <c r="IUR36" s="20"/>
      <c r="IUS36" s="20"/>
      <c r="IUT36" s="20"/>
      <c r="IUU36" s="20"/>
      <c r="IUV36" s="20"/>
      <c r="IUW36" s="20"/>
      <c r="IUX36" s="20"/>
      <c r="IUY36" s="20"/>
      <c r="IUZ36" s="20"/>
      <c r="IVA36" s="20"/>
      <c r="IVB36" s="20"/>
      <c r="IVC36" s="20"/>
      <c r="IVD36" s="20"/>
      <c r="IVE36" s="20"/>
      <c r="IVF36" s="20"/>
      <c r="IVG36" s="20"/>
      <c r="IVH36" s="20"/>
      <c r="IVI36" s="20"/>
      <c r="IVJ36" s="20"/>
      <c r="IVK36" s="20"/>
      <c r="IVL36" s="20"/>
      <c r="IVM36" s="20"/>
      <c r="IVN36" s="20"/>
      <c r="IVO36" s="20"/>
      <c r="IVP36" s="20"/>
      <c r="IVQ36" s="20"/>
      <c r="IVR36" s="20"/>
      <c r="IVS36" s="20"/>
      <c r="IVT36" s="20"/>
      <c r="IVU36" s="20"/>
      <c r="IVV36" s="20"/>
      <c r="IVW36" s="20"/>
      <c r="IVX36" s="20"/>
      <c r="IVY36" s="20"/>
      <c r="IVZ36" s="20"/>
      <c r="IWA36" s="20"/>
      <c r="IWB36" s="20"/>
      <c r="IWC36" s="20"/>
      <c r="IWD36" s="20"/>
      <c r="IWE36" s="20"/>
      <c r="IWF36" s="20"/>
      <c r="IWG36" s="20"/>
      <c r="IWH36" s="20"/>
      <c r="IWI36" s="20"/>
      <c r="IWJ36" s="20"/>
      <c r="IWK36" s="20"/>
      <c r="IWL36" s="20"/>
      <c r="IWM36" s="20"/>
      <c r="IWN36" s="20"/>
      <c r="IWO36" s="20"/>
      <c r="IWP36" s="20"/>
      <c r="IWQ36" s="20"/>
      <c r="IWR36" s="20"/>
      <c r="IWS36" s="20"/>
      <c r="IWT36" s="20"/>
      <c r="IWU36" s="20"/>
      <c r="IWV36" s="20"/>
      <c r="IWW36" s="20"/>
      <c r="IWX36" s="20"/>
      <c r="IWY36" s="20"/>
      <c r="IWZ36" s="20"/>
      <c r="IXA36" s="20"/>
      <c r="IXB36" s="20"/>
      <c r="IXC36" s="20"/>
      <c r="IXD36" s="20"/>
      <c r="IXE36" s="20"/>
      <c r="IXF36" s="20"/>
      <c r="IXG36" s="20"/>
      <c r="IXH36" s="20"/>
      <c r="IXI36" s="20"/>
      <c r="IXJ36" s="20"/>
      <c r="IXK36" s="20"/>
      <c r="IXL36" s="20"/>
      <c r="IXM36" s="20"/>
      <c r="IXN36" s="20"/>
      <c r="IXO36" s="20"/>
      <c r="IXP36" s="20"/>
      <c r="IXQ36" s="20"/>
      <c r="IXR36" s="20"/>
      <c r="IXS36" s="20"/>
      <c r="IXT36" s="20"/>
      <c r="IXU36" s="20"/>
      <c r="IXV36" s="20"/>
      <c r="IXW36" s="20"/>
      <c r="IXX36" s="20"/>
      <c r="IXY36" s="20"/>
      <c r="IXZ36" s="20"/>
      <c r="IYA36" s="20"/>
      <c r="IYB36" s="20"/>
      <c r="IYC36" s="20"/>
      <c r="IYD36" s="20"/>
      <c r="IYE36" s="20"/>
      <c r="IYF36" s="20"/>
      <c r="IYG36" s="20"/>
      <c r="IYH36" s="20"/>
      <c r="IYI36" s="20"/>
      <c r="IYJ36" s="20"/>
      <c r="IYK36" s="20"/>
      <c r="IYL36" s="20"/>
      <c r="IYM36" s="20"/>
      <c r="IYN36" s="20"/>
      <c r="IYO36" s="20"/>
      <c r="IYP36" s="20"/>
      <c r="IYQ36" s="20"/>
      <c r="IYR36" s="20"/>
      <c r="IYS36" s="20"/>
      <c r="IYT36" s="20"/>
      <c r="IYU36" s="20"/>
      <c r="IYV36" s="20"/>
      <c r="IYW36" s="20"/>
      <c r="IYX36" s="20"/>
      <c r="IYY36" s="20"/>
      <c r="IYZ36" s="20"/>
      <c r="IZA36" s="20"/>
      <c r="IZB36" s="20"/>
      <c r="IZC36" s="20"/>
      <c r="IZD36" s="20"/>
      <c r="IZE36" s="20"/>
      <c r="IZF36" s="20"/>
      <c r="IZG36" s="20"/>
      <c r="IZH36" s="20"/>
      <c r="IZI36" s="20"/>
      <c r="IZJ36" s="20"/>
      <c r="IZK36" s="20"/>
      <c r="IZL36" s="20"/>
      <c r="IZM36" s="20"/>
      <c r="IZN36" s="20"/>
      <c r="IZO36" s="20"/>
      <c r="IZP36" s="20"/>
      <c r="IZQ36" s="20"/>
      <c r="IZR36" s="20"/>
      <c r="IZS36" s="20"/>
      <c r="IZT36" s="20"/>
      <c r="IZU36" s="20"/>
      <c r="IZV36" s="20"/>
      <c r="IZW36" s="20"/>
      <c r="IZX36" s="20"/>
      <c r="IZY36" s="20"/>
      <c r="IZZ36" s="20"/>
      <c r="JAA36" s="20"/>
      <c r="JAB36" s="20"/>
      <c r="JAC36" s="20"/>
      <c r="JAD36" s="20"/>
      <c r="JAE36" s="20"/>
      <c r="JAF36" s="20"/>
      <c r="JAG36" s="20"/>
      <c r="JAH36" s="20"/>
      <c r="JAI36" s="20"/>
      <c r="JAJ36" s="20"/>
      <c r="JAK36" s="20"/>
      <c r="JAL36" s="20"/>
      <c r="JAM36" s="20"/>
      <c r="JAN36" s="20"/>
      <c r="JAO36" s="20"/>
      <c r="JAP36" s="20"/>
      <c r="JAQ36" s="20"/>
      <c r="JAR36" s="20"/>
      <c r="JAS36" s="20"/>
      <c r="JAT36" s="20"/>
      <c r="JAU36" s="20"/>
      <c r="JAV36" s="20"/>
      <c r="JAW36" s="20"/>
      <c r="JAX36" s="20"/>
      <c r="JAY36" s="20"/>
      <c r="JAZ36" s="20"/>
      <c r="JBA36" s="20"/>
      <c r="JBB36" s="20"/>
      <c r="JBC36" s="20"/>
      <c r="JBD36" s="20"/>
      <c r="JBE36" s="20"/>
      <c r="JBF36" s="20"/>
      <c r="JBG36" s="20"/>
      <c r="JBH36" s="20"/>
      <c r="JBI36" s="20"/>
      <c r="JBJ36" s="20"/>
      <c r="JBK36" s="20"/>
      <c r="JBL36" s="20"/>
      <c r="JBM36" s="20"/>
      <c r="JBN36" s="20"/>
      <c r="JBO36" s="20"/>
      <c r="JBP36" s="20"/>
      <c r="JBQ36" s="20"/>
      <c r="JBR36" s="20"/>
      <c r="JBS36" s="20"/>
      <c r="JBT36" s="20"/>
      <c r="JBU36" s="20"/>
      <c r="JBV36" s="20"/>
      <c r="JBW36" s="20"/>
      <c r="JBX36" s="20"/>
      <c r="JBY36" s="20"/>
      <c r="JBZ36" s="20"/>
      <c r="JCA36" s="20"/>
      <c r="JCB36" s="20"/>
      <c r="JCC36" s="20"/>
      <c r="JCD36" s="20"/>
      <c r="JCE36" s="20"/>
      <c r="JCF36" s="20"/>
      <c r="JCG36" s="20"/>
      <c r="JCH36" s="20"/>
      <c r="JCI36" s="20"/>
      <c r="JCJ36" s="20"/>
      <c r="JCK36" s="20"/>
      <c r="JCL36" s="20"/>
      <c r="JCM36" s="20"/>
      <c r="JCN36" s="20"/>
      <c r="JCO36" s="20"/>
      <c r="JCP36" s="20"/>
      <c r="JCQ36" s="20"/>
      <c r="JCR36" s="20"/>
      <c r="JCS36" s="20"/>
      <c r="JCT36" s="20"/>
      <c r="JCU36" s="20"/>
      <c r="JCV36" s="20"/>
      <c r="JCW36" s="20"/>
      <c r="JCX36" s="20"/>
      <c r="JCY36" s="20"/>
      <c r="JCZ36" s="20"/>
      <c r="JDA36" s="20"/>
      <c r="JDB36" s="20"/>
      <c r="JDC36" s="20"/>
      <c r="JDD36" s="20"/>
      <c r="JDE36" s="20"/>
      <c r="JDF36" s="20"/>
      <c r="JDG36" s="20"/>
      <c r="JDH36" s="20"/>
      <c r="JDI36" s="20"/>
      <c r="JDJ36" s="20"/>
      <c r="JDK36" s="20"/>
      <c r="JDL36" s="20"/>
      <c r="JDM36" s="20"/>
      <c r="JDN36" s="20"/>
      <c r="JDO36" s="20"/>
      <c r="JDP36" s="20"/>
      <c r="JDQ36" s="20"/>
      <c r="JDR36" s="20"/>
      <c r="JDS36" s="20"/>
      <c r="JDT36" s="20"/>
      <c r="JDU36" s="20"/>
      <c r="JDV36" s="20"/>
      <c r="JDW36" s="20"/>
      <c r="JDX36" s="20"/>
      <c r="JDY36" s="20"/>
      <c r="JDZ36" s="20"/>
      <c r="JEA36" s="20"/>
      <c r="JEB36" s="20"/>
      <c r="JEC36" s="20"/>
      <c r="JED36" s="20"/>
      <c r="JEE36" s="20"/>
      <c r="JEF36" s="20"/>
      <c r="JEG36" s="20"/>
      <c r="JEH36" s="20"/>
      <c r="JEI36" s="20"/>
      <c r="JEJ36" s="20"/>
      <c r="JEK36" s="20"/>
      <c r="JEL36" s="20"/>
      <c r="JEM36" s="20"/>
      <c r="JEN36" s="20"/>
      <c r="JEO36" s="20"/>
      <c r="JEP36" s="20"/>
      <c r="JEQ36" s="20"/>
      <c r="JER36" s="20"/>
      <c r="JES36" s="20"/>
      <c r="JET36" s="20"/>
      <c r="JEU36" s="20"/>
      <c r="JEV36" s="20"/>
      <c r="JEW36" s="20"/>
      <c r="JEX36" s="20"/>
      <c r="JEY36" s="20"/>
      <c r="JEZ36" s="20"/>
      <c r="JFA36" s="20"/>
      <c r="JFB36" s="20"/>
      <c r="JFC36" s="20"/>
      <c r="JFD36" s="20"/>
      <c r="JFE36" s="20"/>
      <c r="JFF36" s="20"/>
      <c r="JFG36" s="20"/>
      <c r="JFH36" s="20"/>
      <c r="JFI36" s="20"/>
      <c r="JFJ36" s="20"/>
      <c r="JFK36" s="20"/>
      <c r="JFL36" s="20"/>
      <c r="JFM36" s="20"/>
      <c r="JFN36" s="20"/>
      <c r="JFO36" s="20"/>
      <c r="JFP36" s="20"/>
      <c r="JFQ36" s="20"/>
      <c r="JFR36" s="20"/>
      <c r="JFS36" s="20"/>
      <c r="JFT36" s="20"/>
      <c r="JFU36" s="20"/>
      <c r="JFV36" s="20"/>
      <c r="JFW36" s="20"/>
      <c r="JFX36" s="20"/>
      <c r="JFY36" s="20"/>
      <c r="JFZ36" s="20"/>
      <c r="JGA36" s="20"/>
      <c r="JGB36" s="20"/>
      <c r="JGC36" s="20"/>
      <c r="JGD36" s="20"/>
      <c r="JGE36" s="20"/>
      <c r="JGF36" s="20"/>
      <c r="JGG36" s="20"/>
      <c r="JGH36" s="20"/>
      <c r="JGI36" s="20"/>
      <c r="JGJ36" s="20"/>
      <c r="JGK36" s="20"/>
      <c r="JGL36" s="20"/>
      <c r="JGM36" s="20"/>
      <c r="JGN36" s="20"/>
      <c r="JGO36" s="20"/>
      <c r="JGP36" s="20"/>
      <c r="JGQ36" s="20"/>
      <c r="JGR36" s="20"/>
      <c r="JGS36" s="20"/>
      <c r="JGT36" s="20"/>
      <c r="JGU36" s="20"/>
      <c r="JGV36" s="20"/>
      <c r="JGW36" s="20"/>
      <c r="JGX36" s="20"/>
      <c r="JGY36" s="20"/>
      <c r="JGZ36" s="20"/>
      <c r="JHA36" s="20"/>
      <c r="JHB36" s="20"/>
      <c r="JHC36" s="20"/>
      <c r="JHD36" s="20"/>
      <c r="JHE36" s="20"/>
      <c r="JHF36" s="20"/>
      <c r="JHG36" s="20"/>
      <c r="JHH36" s="20"/>
      <c r="JHI36" s="20"/>
      <c r="JHJ36" s="20"/>
      <c r="JHK36" s="20"/>
      <c r="JHL36" s="20"/>
      <c r="JHM36" s="20"/>
      <c r="JHN36" s="20"/>
      <c r="JHO36" s="20"/>
      <c r="JHP36" s="20"/>
      <c r="JHQ36" s="20"/>
      <c r="JHR36" s="20"/>
      <c r="JHS36" s="20"/>
      <c r="JHT36" s="20"/>
      <c r="JHU36" s="20"/>
      <c r="JHV36" s="20"/>
      <c r="JHW36" s="20"/>
      <c r="JHX36" s="20"/>
      <c r="JHY36" s="20"/>
      <c r="JHZ36" s="20"/>
      <c r="JIA36" s="20"/>
      <c r="JIB36" s="20"/>
      <c r="JIC36" s="20"/>
      <c r="JID36" s="20"/>
      <c r="JIE36" s="20"/>
      <c r="JIF36" s="20"/>
      <c r="JIG36" s="20"/>
      <c r="JIH36" s="20"/>
      <c r="JII36" s="20"/>
      <c r="JIJ36" s="20"/>
      <c r="JIK36" s="20"/>
      <c r="JIL36" s="20"/>
      <c r="JIM36" s="20"/>
      <c r="JIN36" s="20"/>
      <c r="JIO36" s="20"/>
      <c r="JIP36" s="20"/>
      <c r="JIQ36" s="20"/>
      <c r="JIR36" s="20"/>
      <c r="JIS36" s="20"/>
      <c r="JIT36" s="20"/>
      <c r="JIU36" s="20"/>
      <c r="JIV36" s="20"/>
      <c r="JIW36" s="20"/>
      <c r="JIX36" s="20"/>
      <c r="JIY36" s="20"/>
      <c r="JIZ36" s="20"/>
      <c r="JJA36" s="20"/>
      <c r="JJB36" s="20"/>
      <c r="JJC36" s="20"/>
      <c r="JJD36" s="20"/>
      <c r="JJE36" s="20"/>
      <c r="JJF36" s="20"/>
      <c r="JJG36" s="20"/>
      <c r="JJH36" s="20"/>
      <c r="JJI36" s="20"/>
      <c r="JJJ36" s="20"/>
      <c r="JJK36" s="20"/>
      <c r="JJL36" s="20"/>
      <c r="JJM36" s="20"/>
      <c r="JJN36" s="20"/>
      <c r="JJO36" s="20"/>
      <c r="JJP36" s="20"/>
      <c r="JJQ36" s="20"/>
      <c r="JJR36" s="20"/>
      <c r="JJS36" s="20"/>
      <c r="JJT36" s="20"/>
      <c r="JJU36" s="20"/>
      <c r="JJV36" s="20"/>
      <c r="JJW36" s="20"/>
      <c r="JJX36" s="20"/>
      <c r="JJY36" s="20"/>
      <c r="JJZ36" s="20"/>
      <c r="JKA36" s="20"/>
      <c r="JKB36" s="20"/>
      <c r="JKC36" s="20"/>
      <c r="JKD36" s="20"/>
      <c r="JKE36" s="20"/>
      <c r="JKF36" s="20"/>
      <c r="JKG36" s="20"/>
      <c r="JKH36" s="20"/>
      <c r="JKI36" s="20"/>
      <c r="JKJ36" s="20"/>
      <c r="JKK36" s="20"/>
      <c r="JKL36" s="20"/>
      <c r="JKM36" s="20"/>
      <c r="JKN36" s="20"/>
      <c r="JKO36" s="20"/>
      <c r="JKP36" s="20"/>
      <c r="JKQ36" s="20"/>
      <c r="JKR36" s="20"/>
      <c r="JKS36" s="20"/>
      <c r="JKT36" s="20"/>
      <c r="JKU36" s="20"/>
      <c r="JKV36" s="20"/>
      <c r="JKW36" s="20"/>
      <c r="JKX36" s="20"/>
      <c r="JKY36" s="20"/>
      <c r="JKZ36" s="20"/>
      <c r="JLA36" s="20"/>
      <c r="JLB36" s="20"/>
      <c r="JLC36" s="20"/>
      <c r="JLD36" s="20"/>
      <c r="JLE36" s="20"/>
      <c r="JLF36" s="20"/>
      <c r="JLG36" s="20"/>
      <c r="JLH36" s="20"/>
      <c r="JLI36" s="20"/>
      <c r="JLJ36" s="20"/>
      <c r="JLK36" s="20"/>
      <c r="JLL36" s="20"/>
      <c r="JLM36" s="20"/>
      <c r="JLN36" s="20"/>
      <c r="JLO36" s="20"/>
      <c r="JLP36" s="20"/>
      <c r="JLQ36" s="20"/>
      <c r="JLR36" s="20"/>
      <c r="JLS36" s="20"/>
      <c r="JLT36" s="20"/>
      <c r="JLU36" s="20"/>
      <c r="JLV36" s="20"/>
      <c r="JLW36" s="20"/>
      <c r="JLX36" s="20"/>
      <c r="JLY36" s="20"/>
      <c r="JLZ36" s="20"/>
      <c r="JMA36" s="20"/>
      <c r="JMB36" s="20"/>
      <c r="JMC36" s="20"/>
      <c r="JMD36" s="20"/>
      <c r="JME36" s="20"/>
      <c r="JMF36" s="20"/>
      <c r="JMG36" s="20"/>
      <c r="JMH36" s="20"/>
      <c r="JMI36" s="20"/>
      <c r="JMJ36" s="20"/>
      <c r="JMK36" s="20"/>
      <c r="JML36" s="20"/>
      <c r="JMM36" s="20"/>
      <c r="JMN36" s="20"/>
      <c r="JMO36" s="20"/>
      <c r="JMP36" s="20"/>
      <c r="JMQ36" s="20"/>
      <c r="JMR36" s="20"/>
      <c r="JMS36" s="20"/>
      <c r="JMT36" s="20"/>
      <c r="JMU36" s="20"/>
      <c r="JMV36" s="20"/>
      <c r="JMW36" s="20"/>
      <c r="JMX36" s="20"/>
      <c r="JMY36" s="20"/>
      <c r="JMZ36" s="20"/>
      <c r="JNA36" s="20"/>
      <c r="JNB36" s="20"/>
      <c r="JNC36" s="20"/>
      <c r="JND36" s="20"/>
      <c r="JNE36" s="20"/>
      <c r="JNF36" s="20"/>
      <c r="JNG36" s="20"/>
      <c r="JNH36" s="20"/>
      <c r="JNI36" s="20"/>
      <c r="JNJ36" s="20"/>
      <c r="JNK36" s="20"/>
      <c r="JNL36" s="20"/>
      <c r="JNM36" s="20"/>
      <c r="JNN36" s="20"/>
      <c r="JNO36" s="20"/>
      <c r="JNP36" s="20"/>
      <c r="JNQ36" s="20"/>
      <c r="JNR36" s="20"/>
      <c r="JNS36" s="20"/>
      <c r="JNT36" s="20"/>
      <c r="JNU36" s="20"/>
      <c r="JNV36" s="20"/>
      <c r="JNW36" s="20"/>
      <c r="JNX36" s="20"/>
      <c r="JNY36" s="20"/>
      <c r="JNZ36" s="20"/>
      <c r="JOA36" s="20"/>
      <c r="JOB36" s="20"/>
      <c r="JOC36" s="20"/>
      <c r="JOD36" s="20"/>
      <c r="JOE36" s="20"/>
      <c r="JOF36" s="20"/>
      <c r="JOG36" s="20"/>
      <c r="JOH36" s="20"/>
      <c r="JOI36" s="20"/>
      <c r="JOJ36" s="20"/>
      <c r="JOK36" s="20"/>
      <c r="JOL36" s="20"/>
      <c r="JOM36" s="20"/>
      <c r="JON36" s="20"/>
      <c r="JOO36" s="20"/>
      <c r="JOP36" s="20"/>
      <c r="JOQ36" s="20"/>
      <c r="JOR36" s="20"/>
      <c r="JOS36" s="20"/>
      <c r="JOT36" s="20"/>
      <c r="JOU36" s="20"/>
      <c r="JOV36" s="20"/>
      <c r="JOW36" s="20"/>
      <c r="JOX36" s="20"/>
      <c r="JOY36" s="20"/>
      <c r="JOZ36" s="20"/>
      <c r="JPA36" s="20"/>
      <c r="JPB36" s="20"/>
      <c r="JPC36" s="20"/>
      <c r="JPD36" s="20"/>
      <c r="JPE36" s="20"/>
      <c r="JPF36" s="20"/>
      <c r="JPG36" s="20"/>
      <c r="JPH36" s="20"/>
      <c r="JPI36" s="20"/>
      <c r="JPJ36" s="20"/>
      <c r="JPK36" s="20"/>
      <c r="JPL36" s="20"/>
      <c r="JPM36" s="20"/>
      <c r="JPN36" s="20"/>
      <c r="JPO36" s="20"/>
      <c r="JPP36" s="20"/>
      <c r="JPQ36" s="20"/>
      <c r="JPR36" s="20"/>
      <c r="JPS36" s="20"/>
      <c r="JPT36" s="20"/>
      <c r="JPU36" s="20"/>
      <c r="JPV36" s="20"/>
      <c r="JPW36" s="20"/>
      <c r="JPX36" s="20"/>
      <c r="JPY36" s="20"/>
      <c r="JPZ36" s="20"/>
      <c r="JQA36" s="20"/>
      <c r="JQB36" s="20"/>
      <c r="JQC36" s="20"/>
      <c r="JQD36" s="20"/>
      <c r="JQE36" s="20"/>
      <c r="JQF36" s="20"/>
      <c r="JQG36" s="20"/>
      <c r="JQH36" s="20"/>
      <c r="JQI36" s="20"/>
      <c r="JQJ36" s="20"/>
      <c r="JQK36" s="20"/>
      <c r="JQL36" s="20"/>
      <c r="JQM36" s="20"/>
      <c r="JQN36" s="20"/>
      <c r="JQO36" s="20"/>
      <c r="JQP36" s="20"/>
      <c r="JQQ36" s="20"/>
      <c r="JQR36" s="20"/>
      <c r="JQS36" s="20"/>
      <c r="JQT36" s="20"/>
      <c r="JQU36" s="20"/>
      <c r="JQV36" s="20"/>
      <c r="JQW36" s="20"/>
      <c r="JQX36" s="20"/>
      <c r="JQY36" s="20"/>
      <c r="JQZ36" s="20"/>
      <c r="JRA36" s="20"/>
      <c r="JRB36" s="20"/>
      <c r="JRC36" s="20"/>
      <c r="JRD36" s="20"/>
      <c r="JRE36" s="20"/>
      <c r="JRF36" s="20"/>
      <c r="JRG36" s="20"/>
      <c r="JRH36" s="20"/>
      <c r="JRI36" s="20"/>
      <c r="JRJ36" s="20"/>
      <c r="JRK36" s="20"/>
      <c r="JRL36" s="20"/>
      <c r="JRM36" s="20"/>
      <c r="JRN36" s="20"/>
      <c r="JRO36" s="20"/>
      <c r="JRP36" s="20"/>
      <c r="JRQ36" s="20"/>
      <c r="JRR36" s="20"/>
      <c r="JRS36" s="20"/>
      <c r="JRT36" s="20"/>
      <c r="JRU36" s="20"/>
      <c r="JRV36" s="20"/>
      <c r="JRW36" s="20"/>
      <c r="JRX36" s="20"/>
      <c r="JRY36" s="20"/>
      <c r="JRZ36" s="20"/>
      <c r="JSA36" s="20"/>
      <c r="JSB36" s="20"/>
      <c r="JSC36" s="20"/>
      <c r="JSD36" s="20"/>
      <c r="JSE36" s="20"/>
      <c r="JSF36" s="20"/>
      <c r="JSG36" s="20"/>
      <c r="JSH36" s="20"/>
      <c r="JSI36" s="20"/>
      <c r="JSJ36" s="20"/>
      <c r="JSK36" s="20"/>
      <c r="JSL36" s="20"/>
      <c r="JSM36" s="20"/>
      <c r="JSN36" s="20"/>
      <c r="JSO36" s="20"/>
      <c r="JSP36" s="20"/>
      <c r="JSQ36" s="20"/>
      <c r="JSR36" s="20"/>
      <c r="JSS36" s="20"/>
      <c r="JST36" s="20"/>
      <c r="JSU36" s="20"/>
      <c r="JSV36" s="20"/>
      <c r="JSW36" s="20"/>
      <c r="JSX36" s="20"/>
      <c r="JSY36" s="20"/>
      <c r="JSZ36" s="20"/>
      <c r="JTA36" s="20"/>
      <c r="JTB36" s="20"/>
      <c r="JTC36" s="20"/>
      <c r="JTD36" s="20"/>
      <c r="JTE36" s="20"/>
      <c r="JTF36" s="20"/>
      <c r="JTG36" s="20"/>
      <c r="JTH36" s="20"/>
      <c r="JTI36" s="20"/>
      <c r="JTJ36" s="20"/>
      <c r="JTK36" s="20"/>
      <c r="JTL36" s="20"/>
      <c r="JTM36" s="20"/>
      <c r="JTN36" s="20"/>
      <c r="JTO36" s="20"/>
      <c r="JTP36" s="20"/>
      <c r="JTQ36" s="20"/>
      <c r="JTR36" s="20"/>
      <c r="JTS36" s="20"/>
      <c r="JTT36" s="20"/>
      <c r="JTU36" s="20"/>
      <c r="JTV36" s="20"/>
      <c r="JTW36" s="20"/>
      <c r="JTX36" s="20"/>
      <c r="JTY36" s="20"/>
      <c r="JTZ36" s="20"/>
      <c r="JUA36" s="20"/>
      <c r="JUB36" s="20"/>
      <c r="JUC36" s="20"/>
      <c r="JUD36" s="20"/>
      <c r="JUE36" s="20"/>
      <c r="JUF36" s="20"/>
      <c r="JUG36" s="20"/>
      <c r="JUH36" s="20"/>
      <c r="JUI36" s="20"/>
      <c r="JUJ36" s="20"/>
      <c r="JUK36" s="20"/>
      <c r="JUL36" s="20"/>
      <c r="JUM36" s="20"/>
      <c r="JUN36" s="20"/>
      <c r="JUO36" s="20"/>
      <c r="JUP36" s="20"/>
      <c r="JUQ36" s="20"/>
      <c r="JUR36" s="20"/>
      <c r="JUS36" s="20"/>
      <c r="JUT36" s="20"/>
      <c r="JUU36" s="20"/>
      <c r="JUV36" s="20"/>
      <c r="JUW36" s="20"/>
      <c r="JUX36" s="20"/>
      <c r="JUY36" s="20"/>
      <c r="JUZ36" s="20"/>
      <c r="JVA36" s="20"/>
      <c r="JVB36" s="20"/>
      <c r="JVC36" s="20"/>
      <c r="JVD36" s="20"/>
      <c r="JVE36" s="20"/>
      <c r="JVF36" s="20"/>
      <c r="JVG36" s="20"/>
      <c r="JVH36" s="20"/>
      <c r="JVI36" s="20"/>
      <c r="JVJ36" s="20"/>
      <c r="JVK36" s="20"/>
      <c r="JVL36" s="20"/>
      <c r="JVM36" s="20"/>
      <c r="JVN36" s="20"/>
      <c r="JVO36" s="20"/>
      <c r="JVP36" s="20"/>
      <c r="JVQ36" s="20"/>
      <c r="JVR36" s="20"/>
      <c r="JVS36" s="20"/>
      <c r="JVT36" s="20"/>
      <c r="JVU36" s="20"/>
      <c r="JVV36" s="20"/>
      <c r="JVW36" s="20"/>
      <c r="JVX36" s="20"/>
      <c r="JVY36" s="20"/>
      <c r="JVZ36" s="20"/>
      <c r="JWA36" s="20"/>
      <c r="JWB36" s="20"/>
      <c r="JWC36" s="20"/>
      <c r="JWD36" s="20"/>
      <c r="JWE36" s="20"/>
      <c r="JWF36" s="20"/>
      <c r="JWG36" s="20"/>
      <c r="JWH36" s="20"/>
      <c r="JWI36" s="20"/>
      <c r="JWJ36" s="20"/>
      <c r="JWK36" s="20"/>
      <c r="JWL36" s="20"/>
      <c r="JWM36" s="20"/>
      <c r="JWN36" s="20"/>
      <c r="JWO36" s="20"/>
      <c r="JWP36" s="20"/>
      <c r="JWQ36" s="20"/>
      <c r="JWR36" s="20"/>
      <c r="JWS36" s="20"/>
      <c r="JWT36" s="20"/>
      <c r="JWU36" s="20"/>
      <c r="JWV36" s="20"/>
      <c r="JWW36" s="20"/>
      <c r="JWX36" s="20"/>
      <c r="JWY36" s="20"/>
      <c r="JWZ36" s="20"/>
      <c r="JXA36" s="20"/>
      <c r="JXB36" s="20"/>
      <c r="JXC36" s="20"/>
      <c r="JXD36" s="20"/>
      <c r="JXE36" s="20"/>
      <c r="JXF36" s="20"/>
      <c r="JXG36" s="20"/>
      <c r="JXH36" s="20"/>
      <c r="JXI36" s="20"/>
      <c r="JXJ36" s="20"/>
      <c r="JXK36" s="20"/>
      <c r="JXL36" s="20"/>
      <c r="JXM36" s="20"/>
      <c r="JXN36" s="20"/>
      <c r="JXO36" s="20"/>
      <c r="JXP36" s="20"/>
      <c r="JXQ36" s="20"/>
      <c r="JXR36" s="20"/>
      <c r="JXS36" s="20"/>
      <c r="JXT36" s="20"/>
      <c r="JXU36" s="20"/>
      <c r="JXV36" s="20"/>
      <c r="JXW36" s="20"/>
      <c r="JXX36" s="20"/>
      <c r="JXY36" s="20"/>
      <c r="JXZ36" s="20"/>
      <c r="JYA36" s="20"/>
      <c r="JYB36" s="20"/>
      <c r="JYC36" s="20"/>
      <c r="JYD36" s="20"/>
      <c r="JYE36" s="20"/>
      <c r="JYF36" s="20"/>
      <c r="JYG36" s="20"/>
      <c r="JYH36" s="20"/>
      <c r="JYI36" s="20"/>
      <c r="JYJ36" s="20"/>
      <c r="JYK36" s="20"/>
      <c r="JYL36" s="20"/>
      <c r="JYM36" s="20"/>
      <c r="JYN36" s="20"/>
      <c r="JYO36" s="20"/>
      <c r="JYP36" s="20"/>
      <c r="JYQ36" s="20"/>
      <c r="JYR36" s="20"/>
      <c r="JYS36" s="20"/>
      <c r="JYT36" s="20"/>
      <c r="JYU36" s="20"/>
      <c r="JYV36" s="20"/>
      <c r="JYW36" s="20"/>
      <c r="JYX36" s="20"/>
      <c r="JYY36" s="20"/>
      <c r="JYZ36" s="20"/>
      <c r="JZA36" s="20"/>
      <c r="JZB36" s="20"/>
      <c r="JZC36" s="20"/>
      <c r="JZD36" s="20"/>
      <c r="JZE36" s="20"/>
      <c r="JZF36" s="20"/>
      <c r="JZG36" s="20"/>
      <c r="JZH36" s="20"/>
      <c r="JZI36" s="20"/>
      <c r="JZJ36" s="20"/>
      <c r="JZK36" s="20"/>
      <c r="JZL36" s="20"/>
      <c r="JZM36" s="20"/>
      <c r="JZN36" s="20"/>
      <c r="JZO36" s="20"/>
      <c r="JZP36" s="20"/>
      <c r="JZQ36" s="20"/>
      <c r="JZR36" s="20"/>
      <c r="JZS36" s="20"/>
      <c r="JZT36" s="20"/>
      <c r="JZU36" s="20"/>
      <c r="JZV36" s="20"/>
      <c r="JZW36" s="20"/>
      <c r="JZX36" s="20"/>
      <c r="JZY36" s="20"/>
      <c r="JZZ36" s="20"/>
      <c r="KAA36" s="20"/>
      <c r="KAB36" s="20"/>
      <c r="KAC36" s="20"/>
      <c r="KAD36" s="20"/>
      <c r="KAE36" s="20"/>
      <c r="KAF36" s="20"/>
      <c r="KAG36" s="20"/>
      <c r="KAH36" s="20"/>
      <c r="KAI36" s="20"/>
      <c r="KAJ36" s="20"/>
      <c r="KAK36" s="20"/>
      <c r="KAL36" s="20"/>
      <c r="KAM36" s="20"/>
      <c r="KAN36" s="20"/>
      <c r="KAO36" s="20"/>
      <c r="KAP36" s="20"/>
      <c r="KAQ36" s="20"/>
      <c r="KAR36" s="20"/>
      <c r="KAS36" s="20"/>
      <c r="KAT36" s="20"/>
      <c r="KAU36" s="20"/>
      <c r="KAV36" s="20"/>
      <c r="KAW36" s="20"/>
      <c r="KAX36" s="20"/>
      <c r="KAY36" s="20"/>
      <c r="KAZ36" s="20"/>
      <c r="KBA36" s="20"/>
      <c r="KBB36" s="20"/>
      <c r="KBC36" s="20"/>
      <c r="KBD36" s="20"/>
      <c r="KBE36" s="20"/>
      <c r="KBF36" s="20"/>
      <c r="KBG36" s="20"/>
      <c r="KBH36" s="20"/>
      <c r="KBI36" s="20"/>
      <c r="KBJ36" s="20"/>
      <c r="KBK36" s="20"/>
      <c r="KBL36" s="20"/>
      <c r="KBM36" s="20"/>
      <c r="KBN36" s="20"/>
      <c r="KBO36" s="20"/>
      <c r="KBP36" s="20"/>
      <c r="KBQ36" s="20"/>
      <c r="KBR36" s="20"/>
      <c r="KBS36" s="20"/>
      <c r="KBT36" s="20"/>
      <c r="KBU36" s="20"/>
      <c r="KBV36" s="20"/>
      <c r="KBW36" s="20"/>
      <c r="KBX36" s="20"/>
      <c r="KBY36" s="20"/>
      <c r="KBZ36" s="20"/>
      <c r="KCA36" s="20"/>
      <c r="KCB36" s="20"/>
      <c r="KCC36" s="20"/>
      <c r="KCD36" s="20"/>
      <c r="KCE36" s="20"/>
      <c r="KCF36" s="20"/>
      <c r="KCG36" s="20"/>
      <c r="KCH36" s="20"/>
      <c r="KCI36" s="20"/>
      <c r="KCJ36" s="20"/>
      <c r="KCK36" s="20"/>
      <c r="KCL36" s="20"/>
      <c r="KCM36" s="20"/>
      <c r="KCN36" s="20"/>
      <c r="KCO36" s="20"/>
      <c r="KCP36" s="20"/>
      <c r="KCQ36" s="20"/>
      <c r="KCR36" s="20"/>
      <c r="KCS36" s="20"/>
      <c r="KCT36" s="20"/>
      <c r="KCU36" s="20"/>
      <c r="KCV36" s="20"/>
      <c r="KCW36" s="20"/>
      <c r="KCX36" s="20"/>
      <c r="KCY36" s="20"/>
      <c r="KCZ36" s="20"/>
      <c r="KDA36" s="20"/>
      <c r="KDB36" s="20"/>
      <c r="KDC36" s="20"/>
      <c r="KDD36" s="20"/>
      <c r="KDE36" s="20"/>
      <c r="KDF36" s="20"/>
      <c r="KDG36" s="20"/>
      <c r="KDH36" s="20"/>
      <c r="KDI36" s="20"/>
      <c r="KDJ36" s="20"/>
      <c r="KDK36" s="20"/>
      <c r="KDL36" s="20"/>
      <c r="KDM36" s="20"/>
      <c r="KDN36" s="20"/>
      <c r="KDO36" s="20"/>
      <c r="KDP36" s="20"/>
      <c r="KDQ36" s="20"/>
      <c r="KDR36" s="20"/>
      <c r="KDS36" s="20"/>
      <c r="KDT36" s="20"/>
      <c r="KDU36" s="20"/>
      <c r="KDV36" s="20"/>
      <c r="KDW36" s="20"/>
      <c r="KDX36" s="20"/>
      <c r="KDY36" s="20"/>
      <c r="KDZ36" s="20"/>
      <c r="KEA36" s="20"/>
      <c r="KEB36" s="20"/>
      <c r="KEC36" s="20"/>
      <c r="KED36" s="20"/>
      <c r="KEE36" s="20"/>
      <c r="KEF36" s="20"/>
      <c r="KEG36" s="20"/>
      <c r="KEH36" s="20"/>
      <c r="KEI36" s="20"/>
      <c r="KEJ36" s="20"/>
      <c r="KEK36" s="20"/>
      <c r="KEL36" s="20"/>
      <c r="KEM36" s="20"/>
      <c r="KEN36" s="20"/>
      <c r="KEO36" s="20"/>
      <c r="KEP36" s="20"/>
      <c r="KEQ36" s="20"/>
      <c r="KER36" s="20"/>
      <c r="KES36" s="20"/>
      <c r="KET36" s="20"/>
      <c r="KEU36" s="20"/>
      <c r="KEV36" s="20"/>
      <c r="KEW36" s="20"/>
      <c r="KEX36" s="20"/>
      <c r="KEY36" s="20"/>
      <c r="KEZ36" s="20"/>
      <c r="KFA36" s="20"/>
      <c r="KFB36" s="20"/>
      <c r="KFC36" s="20"/>
      <c r="KFD36" s="20"/>
      <c r="KFE36" s="20"/>
      <c r="KFF36" s="20"/>
      <c r="KFG36" s="20"/>
      <c r="KFH36" s="20"/>
      <c r="KFI36" s="20"/>
      <c r="KFJ36" s="20"/>
      <c r="KFK36" s="20"/>
      <c r="KFL36" s="20"/>
      <c r="KFM36" s="20"/>
      <c r="KFN36" s="20"/>
      <c r="KFO36" s="20"/>
      <c r="KFP36" s="20"/>
      <c r="KFQ36" s="20"/>
      <c r="KFR36" s="20"/>
      <c r="KFS36" s="20"/>
      <c r="KFT36" s="20"/>
      <c r="KFU36" s="20"/>
      <c r="KFV36" s="20"/>
      <c r="KFW36" s="20"/>
      <c r="KFX36" s="20"/>
      <c r="KFY36" s="20"/>
      <c r="KFZ36" s="20"/>
      <c r="KGA36" s="20"/>
      <c r="KGB36" s="20"/>
      <c r="KGC36" s="20"/>
      <c r="KGD36" s="20"/>
      <c r="KGE36" s="20"/>
      <c r="KGF36" s="20"/>
      <c r="KGG36" s="20"/>
      <c r="KGH36" s="20"/>
      <c r="KGI36" s="20"/>
      <c r="KGJ36" s="20"/>
      <c r="KGK36" s="20"/>
      <c r="KGL36" s="20"/>
      <c r="KGM36" s="20"/>
      <c r="KGN36" s="20"/>
      <c r="KGO36" s="20"/>
      <c r="KGP36" s="20"/>
      <c r="KGQ36" s="20"/>
      <c r="KGR36" s="20"/>
      <c r="KGS36" s="20"/>
      <c r="KGT36" s="20"/>
      <c r="KGU36" s="20"/>
      <c r="KGV36" s="20"/>
      <c r="KGW36" s="20"/>
      <c r="KGX36" s="20"/>
      <c r="KGY36" s="20"/>
      <c r="KGZ36" s="20"/>
      <c r="KHA36" s="20"/>
      <c r="KHB36" s="20"/>
      <c r="KHC36" s="20"/>
      <c r="KHD36" s="20"/>
      <c r="KHE36" s="20"/>
      <c r="KHF36" s="20"/>
      <c r="KHG36" s="20"/>
      <c r="KHH36" s="20"/>
      <c r="KHI36" s="20"/>
      <c r="KHJ36" s="20"/>
      <c r="KHK36" s="20"/>
      <c r="KHL36" s="20"/>
      <c r="KHM36" s="20"/>
      <c r="KHN36" s="20"/>
      <c r="KHO36" s="20"/>
      <c r="KHP36" s="20"/>
      <c r="KHQ36" s="20"/>
      <c r="KHR36" s="20"/>
      <c r="KHS36" s="20"/>
      <c r="KHT36" s="20"/>
      <c r="KHU36" s="20"/>
      <c r="KHV36" s="20"/>
      <c r="KHW36" s="20"/>
      <c r="KHX36" s="20"/>
      <c r="KHY36" s="20"/>
      <c r="KHZ36" s="20"/>
      <c r="KIA36" s="20"/>
      <c r="KIB36" s="20"/>
      <c r="KIC36" s="20"/>
      <c r="KID36" s="20"/>
      <c r="KIE36" s="20"/>
      <c r="KIF36" s="20"/>
      <c r="KIG36" s="20"/>
      <c r="KIH36" s="20"/>
      <c r="KII36" s="20"/>
      <c r="KIJ36" s="20"/>
      <c r="KIK36" s="20"/>
      <c r="KIL36" s="20"/>
      <c r="KIM36" s="20"/>
      <c r="KIN36" s="20"/>
      <c r="KIO36" s="20"/>
      <c r="KIP36" s="20"/>
      <c r="KIQ36" s="20"/>
      <c r="KIR36" s="20"/>
      <c r="KIS36" s="20"/>
      <c r="KIT36" s="20"/>
      <c r="KIU36" s="20"/>
      <c r="KIV36" s="20"/>
      <c r="KIW36" s="20"/>
      <c r="KIX36" s="20"/>
      <c r="KIY36" s="20"/>
      <c r="KIZ36" s="20"/>
      <c r="KJA36" s="20"/>
      <c r="KJB36" s="20"/>
      <c r="KJC36" s="20"/>
      <c r="KJD36" s="20"/>
      <c r="KJE36" s="20"/>
      <c r="KJF36" s="20"/>
      <c r="KJG36" s="20"/>
      <c r="KJH36" s="20"/>
      <c r="KJI36" s="20"/>
      <c r="KJJ36" s="20"/>
      <c r="KJK36" s="20"/>
      <c r="KJL36" s="20"/>
      <c r="KJM36" s="20"/>
      <c r="KJN36" s="20"/>
      <c r="KJO36" s="20"/>
      <c r="KJP36" s="20"/>
      <c r="KJQ36" s="20"/>
      <c r="KJR36" s="20"/>
      <c r="KJS36" s="20"/>
      <c r="KJT36" s="20"/>
      <c r="KJU36" s="20"/>
      <c r="KJV36" s="20"/>
      <c r="KJW36" s="20"/>
      <c r="KJX36" s="20"/>
      <c r="KJY36" s="20"/>
      <c r="KJZ36" s="20"/>
      <c r="KKA36" s="20"/>
      <c r="KKB36" s="20"/>
      <c r="KKC36" s="20"/>
      <c r="KKD36" s="20"/>
      <c r="KKE36" s="20"/>
      <c r="KKF36" s="20"/>
      <c r="KKG36" s="20"/>
      <c r="KKH36" s="20"/>
      <c r="KKI36" s="20"/>
      <c r="KKJ36" s="20"/>
      <c r="KKK36" s="20"/>
      <c r="KKL36" s="20"/>
      <c r="KKM36" s="20"/>
      <c r="KKN36" s="20"/>
      <c r="KKO36" s="20"/>
      <c r="KKP36" s="20"/>
      <c r="KKQ36" s="20"/>
      <c r="KKR36" s="20"/>
      <c r="KKS36" s="20"/>
      <c r="KKT36" s="20"/>
      <c r="KKU36" s="20"/>
      <c r="KKV36" s="20"/>
      <c r="KKW36" s="20"/>
      <c r="KKX36" s="20"/>
      <c r="KKY36" s="20"/>
      <c r="KKZ36" s="20"/>
      <c r="KLA36" s="20"/>
      <c r="KLB36" s="20"/>
      <c r="KLC36" s="20"/>
      <c r="KLD36" s="20"/>
      <c r="KLE36" s="20"/>
      <c r="KLF36" s="20"/>
      <c r="KLG36" s="20"/>
      <c r="KLH36" s="20"/>
      <c r="KLI36" s="20"/>
      <c r="KLJ36" s="20"/>
      <c r="KLK36" s="20"/>
      <c r="KLL36" s="20"/>
      <c r="KLM36" s="20"/>
      <c r="KLN36" s="20"/>
      <c r="KLO36" s="20"/>
      <c r="KLP36" s="20"/>
      <c r="KLQ36" s="20"/>
      <c r="KLR36" s="20"/>
      <c r="KLS36" s="20"/>
      <c r="KLT36" s="20"/>
      <c r="KLU36" s="20"/>
      <c r="KLV36" s="20"/>
      <c r="KLW36" s="20"/>
      <c r="KLX36" s="20"/>
      <c r="KLY36" s="20"/>
      <c r="KLZ36" s="20"/>
      <c r="KMA36" s="20"/>
      <c r="KMB36" s="20"/>
      <c r="KMC36" s="20"/>
      <c r="KMD36" s="20"/>
      <c r="KME36" s="20"/>
      <c r="KMF36" s="20"/>
      <c r="KMG36" s="20"/>
      <c r="KMH36" s="20"/>
      <c r="KMI36" s="20"/>
      <c r="KMJ36" s="20"/>
      <c r="KMK36" s="20"/>
      <c r="KML36" s="20"/>
      <c r="KMM36" s="20"/>
      <c r="KMN36" s="20"/>
      <c r="KMO36" s="20"/>
      <c r="KMP36" s="20"/>
      <c r="KMQ36" s="20"/>
      <c r="KMR36" s="20"/>
      <c r="KMS36" s="20"/>
      <c r="KMT36" s="20"/>
      <c r="KMU36" s="20"/>
      <c r="KMV36" s="20"/>
      <c r="KMW36" s="20"/>
      <c r="KMX36" s="20"/>
      <c r="KMY36" s="20"/>
      <c r="KMZ36" s="20"/>
      <c r="KNA36" s="20"/>
      <c r="KNB36" s="20"/>
      <c r="KNC36" s="20"/>
      <c r="KND36" s="20"/>
      <c r="KNE36" s="20"/>
      <c r="KNF36" s="20"/>
      <c r="KNG36" s="20"/>
      <c r="KNH36" s="20"/>
      <c r="KNI36" s="20"/>
      <c r="KNJ36" s="20"/>
      <c r="KNK36" s="20"/>
      <c r="KNL36" s="20"/>
      <c r="KNM36" s="20"/>
      <c r="KNN36" s="20"/>
      <c r="KNO36" s="20"/>
      <c r="KNP36" s="20"/>
      <c r="KNQ36" s="20"/>
      <c r="KNR36" s="20"/>
      <c r="KNS36" s="20"/>
      <c r="KNT36" s="20"/>
      <c r="KNU36" s="20"/>
      <c r="KNV36" s="20"/>
      <c r="KNW36" s="20"/>
      <c r="KNX36" s="20"/>
      <c r="KNY36" s="20"/>
      <c r="KNZ36" s="20"/>
      <c r="KOA36" s="20"/>
      <c r="KOB36" s="20"/>
      <c r="KOC36" s="20"/>
      <c r="KOD36" s="20"/>
      <c r="KOE36" s="20"/>
      <c r="KOF36" s="20"/>
      <c r="KOG36" s="20"/>
      <c r="KOH36" s="20"/>
      <c r="KOI36" s="20"/>
      <c r="KOJ36" s="20"/>
      <c r="KOK36" s="20"/>
      <c r="KOL36" s="20"/>
      <c r="KOM36" s="20"/>
      <c r="KON36" s="20"/>
      <c r="KOO36" s="20"/>
      <c r="KOP36" s="20"/>
      <c r="KOQ36" s="20"/>
      <c r="KOR36" s="20"/>
      <c r="KOS36" s="20"/>
      <c r="KOT36" s="20"/>
      <c r="KOU36" s="20"/>
      <c r="KOV36" s="20"/>
      <c r="KOW36" s="20"/>
      <c r="KOX36" s="20"/>
      <c r="KOY36" s="20"/>
      <c r="KOZ36" s="20"/>
      <c r="KPA36" s="20"/>
      <c r="KPB36" s="20"/>
      <c r="KPC36" s="20"/>
      <c r="KPD36" s="20"/>
      <c r="KPE36" s="20"/>
      <c r="KPF36" s="20"/>
      <c r="KPG36" s="20"/>
      <c r="KPH36" s="20"/>
      <c r="KPI36" s="20"/>
      <c r="KPJ36" s="20"/>
      <c r="KPK36" s="20"/>
      <c r="KPL36" s="20"/>
      <c r="KPM36" s="20"/>
      <c r="KPN36" s="20"/>
      <c r="KPO36" s="20"/>
      <c r="KPP36" s="20"/>
      <c r="KPQ36" s="20"/>
      <c r="KPR36" s="20"/>
      <c r="KPS36" s="20"/>
      <c r="KPT36" s="20"/>
      <c r="KPU36" s="20"/>
      <c r="KPV36" s="20"/>
      <c r="KPW36" s="20"/>
      <c r="KPX36" s="20"/>
      <c r="KPY36" s="20"/>
      <c r="KPZ36" s="20"/>
      <c r="KQA36" s="20"/>
      <c r="KQB36" s="20"/>
      <c r="KQC36" s="20"/>
      <c r="KQD36" s="20"/>
      <c r="KQE36" s="20"/>
      <c r="KQF36" s="20"/>
      <c r="KQG36" s="20"/>
      <c r="KQH36" s="20"/>
      <c r="KQI36" s="20"/>
      <c r="KQJ36" s="20"/>
      <c r="KQK36" s="20"/>
      <c r="KQL36" s="20"/>
      <c r="KQM36" s="20"/>
      <c r="KQN36" s="20"/>
      <c r="KQO36" s="20"/>
      <c r="KQP36" s="20"/>
      <c r="KQQ36" s="20"/>
      <c r="KQR36" s="20"/>
      <c r="KQS36" s="20"/>
      <c r="KQT36" s="20"/>
      <c r="KQU36" s="20"/>
      <c r="KQV36" s="20"/>
      <c r="KQW36" s="20"/>
      <c r="KQX36" s="20"/>
      <c r="KQY36" s="20"/>
      <c r="KQZ36" s="20"/>
      <c r="KRA36" s="20"/>
      <c r="KRB36" s="20"/>
      <c r="KRC36" s="20"/>
      <c r="KRD36" s="20"/>
      <c r="KRE36" s="20"/>
      <c r="KRF36" s="20"/>
      <c r="KRG36" s="20"/>
      <c r="KRH36" s="20"/>
      <c r="KRI36" s="20"/>
      <c r="KRJ36" s="20"/>
      <c r="KRK36" s="20"/>
      <c r="KRL36" s="20"/>
      <c r="KRM36" s="20"/>
      <c r="KRN36" s="20"/>
      <c r="KRO36" s="20"/>
      <c r="KRP36" s="20"/>
      <c r="KRQ36" s="20"/>
      <c r="KRR36" s="20"/>
      <c r="KRS36" s="20"/>
      <c r="KRT36" s="20"/>
      <c r="KRU36" s="20"/>
      <c r="KRV36" s="20"/>
      <c r="KRW36" s="20"/>
      <c r="KRX36" s="20"/>
      <c r="KRY36" s="20"/>
      <c r="KRZ36" s="20"/>
      <c r="KSA36" s="20"/>
      <c r="KSB36" s="20"/>
      <c r="KSC36" s="20"/>
      <c r="KSD36" s="20"/>
      <c r="KSE36" s="20"/>
      <c r="KSF36" s="20"/>
      <c r="KSG36" s="20"/>
      <c r="KSH36" s="20"/>
      <c r="KSI36" s="20"/>
      <c r="KSJ36" s="20"/>
      <c r="KSK36" s="20"/>
      <c r="KSL36" s="20"/>
      <c r="KSM36" s="20"/>
      <c r="KSN36" s="20"/>
      <c r="KSO36" s="20"/>
      <c r="KSP36" s="20"/>
      <c r="KSQ36" s="20"/>
      <c r="KSR36" s="20"/>
      <c r="KSS36" s="20"/>
      <c r="KST36" s="20"/>
      <c r="KSU36" s="20"/>
      <c r="KSV36" s="20"/>
      <c r="KSW36" s="20"/>
      <c r="KSX36" s="20"/>
      <c r="KSY36" s="20"/>
      <c r="KSZ36" s="20"/>
      <c r="KTA36" s="20"/>
      <c r="KTB36" s="20"/>
      <c r="KTC36" s="20"/>
      <c r="KTD36" s="20"/>
      <c r="KTE36" s="20"/>
      <c r="KTF36" s="20"/>
      <c r="KTG36" s="20"/>
      <c r="KTH36" s="20"/>
      <c r="KTI36" s="20"/>
      <c r="KTJ36" s="20"/>
      <c r="KTK36" s="20"/>
      <c r="KTL36" s="20"/>
      <c r="KTM36" s="20"/>
      <c r="KTN36" s="20"/>
      <c r="KTO36" s="20"/>
      <c r="KTP36" s="20"/>
      <c r="KTQ36" s="20"/>
      <c r="KTR36" s="20"/>
      <c r="KTS36" s="20"/>
      <c r="KTT36" s="20"/>
      <c r="KTU36" s="20"/>
      <c r="KTV36" s="20"/>
      <c r="KTW36" s="20"/>
      <c r="KTX36" s="20"/>
      <c r="KTY36" s="20"/>
      <c r="KTZ36" s="20"/>
      <c r="KUA36" s="20"/>
      <c r="KUB36" s="20"/>
      <c r="KUC36" s="20"/>
      <c r="KUD36" s="20"/>
      <c r="KUE36" s="20"/>
      <c r="KUF36" s="20"/>
      <c r="KUG36" s="20"/>
      <c r="KUH36" s="20"/>
      <c r="KUI36" s="20"/>
      <c r="KUJ36" s="20"/>
      <c r="KUK36" s="20"/>
      <c r="KUL36" s="20"/>
      <c r="KUM36" s="20"/>
      <c r="KUN36" s="20"/>
      <c r="KUO36" s="20"/>
      <c r="KUP36" s="20"/>
      <c r="KUQ36" s="20"/>
      <c r="KUR36" s="20"/>
      <c r="KUS36" s="20"/>
      <c r="KUT36" s="20"/>
      <c r="KUU36" s="20"/>
      <c r="KUV36" s="20"/>
      <c r="KUW36" s="20"/>
      <c r="KUX36" s="20"/>
      <c r="KUY36" s="20"/>
      <c r="KUZ36" s="20"/>
      <c r="KVA36" s="20"/>
      <c r="KVB36" s="20"/>
      <c r="KVC36" s="20"/>
      <c r="KVD36" s="20"/>
      <c r="KVE36" s="20"/>
      <c r="KVF36" s="20"/>
      <c r="KVG36" s="20"/>
      <c r="KVH36" s="20"/>
      <c r="KVI36" s="20"/>
      <c r="KVJ36" s="20"/>
      <c r="KVK36" s="20"/>
      <c r="KVL36" s="20"/>
      <c r="KVM36" s="20"/>
      <c r="KVN36" s="20"/>
      <c r="KVO36" s="20"/>
      <c r="KVP36" s="20"/>
      <c r="KVQ36" s="20"/>
      <c r="KVR36" s="20"/>
      <c r="KVS36" s="20"/>
      <c r="KVT36" s="20"/>
      <c r="KVU36" s="20"/>
      <c r="KVV36" s="20"/>
      <c r="KVW36" s="20"/>
      <c r="KVX36" s="20"/>
      <c r="KVY36" s="20"/>
      <c r="KVZ36" s="20"/>
      <c r="KWA36" s="20"/>
      <c r="KWB36" s="20"/>
      <c r="KWC36" s="20"/>
      <c r="KWD36" s="20"/>
      <c r="KWE36" s="20"/>
      <c r="KWF36" s="20"/>
      <c r="KWG36" s="20"/>
      <c r="KWH36" s="20"/>
      <c r="KWI36" s="20"/>
      <c r="KWJ36" s="20"/>
      <c r="KWK36" s="20"/>
      <c r="KWL36" s="20"/>
      <c r="KWM36" s="20"/>
      <c r="KWN36" s="20"/>
      <c r="KWO36" s="20"/>
      <c r="KWP36" s="20"/>
      <c r="KWQ36" s="20"/>
      <c r="KWR36" s="20"/>
      <c r="KWS36" s="20"/>
      <c r="KWT36" s="20"/>
      <c r="KWU36" s="20"/>
      <c r="KWV36" s="20"/>
      <c r="KWW36" s="20"/>
      <c r="KWX36" s="20"/>
      <c r="KWY36" s="20"/>
      <c r="KWZ36" s="20"/>
      <c r="KXA36" s="20"/>
      <c r="KXB36" s="20"/>
      <c r="KXC36" s="20"/>
      <c r="KXD36" s="20"/>
      <c r="KXE36" s="20"/>
      <c r="KXF36" s="20"/>
      <c r="KXG36" s="20"/>
      <c r="KXH36" s="20"/>
      <c r="KXI36" s="20"/>
      <c r="KXJ36" s="20"/>
      <c r="KXK36" s="20"/>
      <c r="KXL36" s="20"/>
      <c r="KXM36" s="20"/>
      <c r="KXN36" s="20"/>
      <c r="KXO36" s="20"/>
      <c r="KXP36" s="20"/>
      <c r="KXQ36" s="20"/>
      <c r="KXR36" s="20"/>
      <c r="KXS36" s="20"/>
      <c r="KXT36" s="20"/>
      <c r="KXU36" s="20"/>
      <c r="KXV36" s="20"/>
      <c r="KXW36" s="20"/>
      <c r="KXX36" s="20"/>
      <c r="KXY36" s="20"/>
      <c r="KXZ36" s="20"/>
      <c r="KYA36" s="20"/>
      <c r="KYB36" s="20"/>
      <c r="KYC36" s="20"/>
      <c r="KYD36" s="20"/>
      <c r="KYE36" s="20"/>
      <c r="KYF36" s="20"/>
      <c r="KYG36" s="20"/>
      <c r="KYH36" s="20"/>
      <c r="KYI36" s="20"/>
      <c r="KYJ36" s="20"/>
      <c r="KYK36" s="20"/>
      <c r="KYL36" s="20"/>
      <c r="KYM36" s="20"/>
      <c r="KYN36" s="20"/>
      <c r="KYO36" s="20"/>
      <c r="KYP36" s="20"/>
      <c r="KYQ36" s="20"/>
      <c r="KYR36" s="20"/>
      <c r="KYS36" s="20"/>
      <c r="KYT36" s="20"/>
      <c r="KYU36" s="20"/>
      <c r="KYV36" s="20"/>
      <c r="KYW36" s="20"/>
      <c r="KYX36" s="20"/>
      <c r="KYY36" s="20"/>
      <c r="KYZ36" s="20"/>
      <c r="KZA36" s="20"/>
      <c r="KZB36" s="20"/>
      <c r="KZC36" s="20"/>
      <c r="KZD36" s="20"/>
      <c r="KZE36" s="20"/>
      <c r="KZF36" s="20"/>
      <c r="KZG36" s="20"/>
      <c r="KZH36" s="20"/>
      <c r="KZI36" s="20"/>
      <c r="KZJ36" s="20"/>
      <c r="KZK36" s="20"/>
      <c r="KZL36" s="20"/>
      <c r="KZM36" s="20"/>
      <c r="KZN36" s="20"/>
      <c r="KZO36" s="20"/>
      <c r="KZP36" s="20"/>
      <c r="KZQ36" s="20"/>
      <c r="KZR36" s="20"/>
      <c r="KZS36" s="20"/>
      <c r="KZT36" s="20"/>
      <c r="KZU36" s="20"/>
      <c r="KZV36" s="20"/>
      <c r="KZW36" s="20"/>
      <c r="KZX36" s="20"/>
      <c r="KZY36" s="20"/>
      <c r="KZZ36" s="20"/>
      <c r="LAA36" s="20"/>
      <c r="LAB36" s="20"/>
      <c r="LAC36" s="20"/>
      <c r="LAD36" s="20"/>
      <c r="LAE36" s="20"/>
      <c r="LAF36" s="20"/>
      <c r="LAG36" s="20"/>
      <c r="LAH36" s="20"/>
      <c r="LAI36" s="20"/>
      <c r="LAJ36" s="20"/>
      <c r="LAK36" s="20"/>
      <c r="LAL36" s="20"/>
      <c r="LAM36" s="20"/>
      <c r="LAN36" s="20"/>
      <c r="LAO36" s="20"/>
      <c r="LAP36" s="20"/>
      <c r="LAQ36" s="20"/>
      <c r="LAR36" s="20"/>
      <c r="LAS36" s="20"/>
      <c r="LAT36" s="20"/>
      <c r="LAU36" s="20"/>
      <c r="LAV36" s="20"/>
      <c r="LAW36" s="20"/>
      <c r="LAX36" s="20"/>
      <c r="LAY36" s="20"/>
      <c r="LAZ36" s="20"/>
      <c r="LBA36" s="20"/>
      <c r="LBB36" s="20"/>
      <c r="LBC36" s="20"/>
      <c r="LBD36" s="20"/>
      <c r="LBE36" s="20"/>
      <c r="LBF36" s="20"/>
      <c r="LBG36" s="20"/>
      <c r="LBH36" s="20"/>
      <c r="LBI36" s="20"/>
      <c r="LBJ36" s="20"/>
      <c r="LBK36" s="20"/>
      <c r="LBL36" s="20"/>
      <c r="LBM36" s="20"/>
      <c r="LBN36" s="20"/>
      <c r="LBO36" s="20"/>
      <c r="LBP36" s="20"/>
      <c r="LBQ36" s="20"/>
      <c r="LBR36" s="20"/>
      <c r="LBS36" s="20"/>
      <c r="LBT36" s="20"/>
      <c r="LBU36" s="20"/>
      <c r="LBV36" s="20"/>
      <c r="LBW36" s="20"/>
      <c r="LBX36" s="20"/>
      <c r="LBY36" s="20"/>
      <c r="LBZ36" s="20"/>
      <c r="LCA36" s="20"/>
      <c r="LCB36" s="20"/>
      <c r="LCC36" s="20"/>
      <c r="LCD36" s="20"/>
      <c r="LCE36" s="20"/>
      <c r="LCF36" s="20"/>
      <c r="LCG36" s="20"/>
      <c r="LCH36" s="20"/>
      <c r="LCI36" s="20"/>
      <c r="LCJ36" s="20"/>
      <c r="LCK36" s="20"/>
      <c r="LCL36" s="20"/>
      <c r="LCM36" s="20"/>
      <c r="LCN36" s="20"/>
      <c r="LCO36" s="20"/>
      <c r="LCP36" s="20"/>
      <c r="LCQ36" s="20"/>
      <c r="LCR36" s="20"/>
      <c r="LCS36" s="20"/>
      <c r="LCT36" s="20"/>
      <c r="LCU36" s="20"/>
      <c r="LCV36" s="20"/>
      <c r="LCW36" s="20"/>
      <c r="LCX36" s="20"/>
      <c r="LCY36" s="20"/>
      <c r="LCZ36" s="20"/>
      <c r="LDA36" s="20"/>
      <c r="LDB36" s="20"/>
      <c r="LDC36" s="20"/>
      <c r="LDD36" s="20"/>
      <c r="LDE36" s="20"/>
      <c r="LDF36" s="20"/>
      <c r="LDG36" s="20"/>
      <c r="LDH36" s="20"/>
      <c r="LDI36" s="20"/>
      <c r="LDJ36" s="20"/>
      <c r="LDK36" s="20"/>
      <c r="LDL36" s="20"/>
      <c r="LDM36" s="20"/>
      <c r="LDN36" s="20"/>
      <c r="LDO36" s="20"/>
      <c r="LDP36" s="20"/>
      <c r="LDQ36" s="20"/>
      <c r="LDR36" s="20"/>
      <c r="LDS36" s="20"/>
      <c r="LDT36" s="20"/>
      <c r="LDU36" s="20"/>
      <c r="LDV36" s="20"/>
      <c r="LDW36" s="20"/>
      <c r="LDX36" s="20"/>
      <c r="LDY36" s="20"/>
      <c r="LDZ36" s="20"/>
      <c r="LEA36" s="20"/>
      <c r="LEB36" s="20"/>
      <c r="LEC36" s="20"/>
      <c r="LED36" s="20"/>
      <c r="LEE36" s="20"/>
      <c r="LEF36" s="20"/>
      <c r="LEG36" s="20"/>
      <c r="LEH36" s="20"/>
      <c r="LEI36" s="20"/>
      <c r="LEJ36" s="20"/>
      <c r="LEK36" s="20"/>
      <c r="LEL36" s="20"/>
      <c r="LEM36" s="20"/>
      <c r="LEN36" s="20"/>
      <c r="LEO36" s="20"/>
      <c r="LEP36" s="20"/>
      <c r="LEQ36" s="20"/>
      <c r="LER36" s="20"/>
      <c r="LES36" s="20"/>
      <c r="LET36" s="20"/>
      <c r="LEU36" s="20"/>
      <c r="LEV36" s="20"/>
      <c r="LEW36" s="20"/>
      <c r="LEX36" s="20"/>
      <c r="LEY36" s="20"/>
      <c r="LEZ36" s="20"/>
      <c r="LFA36" s="20"/>
      <c r="LFB36" s="20"/>
      <c r="LFC36" s="20"/>
      <c r="LFD36" s="20"/>
      <c r="LFE36" s="20"/>
      <c r="LFF36" s="20"/>
      <c r="LFG36" s="20"/>
      <c r="LFH36" s="20"/>
      <c r="LFI36" s="20"/>
      <c r="LFJ36" s="20"/>
      <c r="LFK36" s="20"/>
      <c r="LFL36" s="20"/>
      <c r="LFM36" s="20"/>
      <c r="LFN36" s="20"/>
      <c r="LFO36" s="20"/>
      <c r="LFP36" s="20"/>
      <c r="LFQ36" s="20"/>
      <c r="LFR36" s="20"/>
      <c r="LFS36" s="20"/>
      <c r="LFT36" s="20"/>
      <c r="LFU36" s="20"/>
      <c r="LFV36" s="20"/>
      <c r="LFW36" s="20"/>
      <c r="LFX36" s="20"/>
      <c r="LFY36" s="20"/>
      <c r="LFZ36" s="20"/>
      <c r="LGA36" s="20"/>
      <c r="LGB36" s="20"/>
      <c r="LGC36" s="20"/>
      <c r="LGD36" s="20"/>
      <c r="LGE36" s="20"/>
      <c r="LGF36" s="20"/>
      <c r="LGG36" s="20"/>
      <c r="LGH36" s="20"/>
      <c r="LGI36" s="20"/>
      <c r="LGJ36" s="20"/>
      <c r="LGK36" s="20"/>
      <c r="LGL36" s="20"/>
      <c r="LGM36" s="20"/>
      <c r="LGN36" s="20"/>
      <c r="LGO36" s="20"/>
      <c r="LGP36" s="20"/>
      <c r="LGQ36" s="20"/>
      <c r="LGR36" s="20"/>
      <c r="LGS36" s="20"/>
      <c r="LGT36" s="20"/>
      <c r="LGU36" s="20"/>
      <c r="LGV36" s="20"/>
      <c r="LGW36" s="20"/>
      <c r="LGX36" s="20"/>
      <c r="LGY36" s="20"/>
      <c r="LGZ36" s="20"/>
      <c r="LHA36" s="20"/>
      <c r="LHB36" s="20"/>
      <c r="LHC36" s="20"/>
      <c r="LHD36" s="20"/>
      <c r="LHE36" s="20"/>
      <c r="LHF36" s="20"/>
      <c r="LHG36" s="20"/>
      <c r="LHH36" s="20"/>
      <c r="LHI36" s="20"/>
      <c r="LHJ36" s="20"/>
      <c r="LHK36" s="20"/>
      <c r="LHL36" s="20"/>
      <c r="LHM36" s="20"/>
      <c r="LHN36" s="20"/>
      <c r="LHO36" s="20"/>
      <c r="LHP36" s="20"/>
      <c r="LHQ36" s="20"/>
      <c r="LHR36" s="20"/>
      <c r="LHS36" s="20"/>
      <c r="LHT36" s="20"/>
      <c r="LHU36" s="20"/>
      <c r="LHV36" s="20"/>
      <c r="LHW36" s="20"/>
      <c r="LHX36" s="20"/>
      <c r="LHY36" s="20"/>
      <c r="LHZ36" s="20"/>
      <c r="LIA36" s="20"/>
      <c r="LIB36" s="20"/>
      <c r="LIC36" s="20"/>
      <c r="LID36" s="20"/>
      <c r="LIE36" s="20"/>
      <c r="LIF36" s="20"/>
      <c r="LIG36" s="20"/>
      <c r="LIH36" s="20"/>
      <c r="LII36" s="20"/>
      <c r="LIJ36" s="20"/>
      <c r="LIK36" s="20"/>
      <c r="LIL36" s="20"/>
      <c r="LIM36" s="20"/>
      <c r="LIN36" s="20"/>
      <c r="LIO36" s="20"/>
      <c r="LIP36" s="20"/>
      <c r="LIQ36" s="20"/>
      <c r="LIR36" s="20"/>
      <c r="LIS36" s="20"/>
      <c r="LIT36" s="20"/>
      <c r="LIU36" s="20"/>
      <c r="LIV36" s="20"/>
      <c r="LIW36" s="20"/>
      <c r="LIX36" s="20"/>
      <c r="LIY36" s="20"/>
      <c r="LIZ36" s="20"/>
      <c r="LJA36" s="20"/>
      <c r="LJB36" s="20"/>
      <c r="LJC36" s="20"/>
      <c r="LJD36" s="20"/>
      <c r="LJE36" s="20"/>
      <c r="LJF36" s="20"/>
      <c r="LJG36" s="20"/>
      <c r="LJH36" s="20"/>
      <c r="LJI36" s="20"/>
      <c r="LJJ36" s="20"/>
      <c r="LJK36" s="20"/>
      <c r="LJL36" s="20"/>
      <c r="LJM36" s="20"/>
      <c r="LJN36" s="20"/>
      <c r="LJO36" s="20"/>
      <c r="LJP36" s="20"/>
      <c r="LJQ36" s="20"/>
      <c r="LJR36" s="20"/>
      <c r="LJS36" s="20"/>
      <c r="LJT36" s="20"/>
      <c r="LJU36" s="20"/>
      <c r="LJV36" s="20"/>
      <c r="LJW36" s="20"/>
      <c r="LJX36" s="20"/>
      <c r="LJY36" s="20"/>
      <c r="LJZ36" s="20"/>
      <c r="LKA36" s="20"/>
      <c r="LKB36" s="20"/>
      <c r="LKC36" s="20"/>
      <c r="LKD36" s="20"/>
      <c r="LKE36" s="20"/>
      <c r="LKF36" s="20"/>
      <c r="LKG36" s="20"/>
      <c r="LKH36" s="20"/>
      <c r="LKI36" s="20"/>
      <c r="LKJ36" s="20"/>
      <c r="LKK36" s="20"/>
      <c r="LKL36" s="20"/>
      <c r="LKM36" s="20"/>
      <c r="LKN36" s="20"/>
      <c r="LKO36" s="20"/>
      <c r="LKP36" s="20"/>
      <c r="LKQ36" s="20"/>
      <c r="LKR36" s="20"/>
      <c r="LKS36" s="20"/>
      <c r="LKT36" s="20"/>
      <c r="LKU36" s="20"/>
      <c r="LKV36" s="20"/>
      <c r="LKW36" s="20"/>
      <c r="LKX36" s="20"/>
      <c r="LKY36" s="20"/>
      <c r="LKZ36" s="20"/>
      <c r="LLA36" s="20"/>
      <c r="LLB36" s="20"/>
      <c r="LLC36" s="20"/>
      <c r="LLD36" s="20"/>
      <c r="LLE36" s="20"/>
      <c r="LLF36" s="20"/>
      <c r="LLG36" s="20"/>
      <c r="LLH36" s="20"/>
      <c r="LLI36" s="20"/>
      <c r="LLJ36" s="20"/>
      <c r="LLK36" s="20"/>
      <c r="LLL36" s="20"/>
      <c r="LLM36" s="20"/>
      <c r="LLN36" s="20"/>
      <c r="LLO36" s="20"/>
      <c r="LLP36" s="20"/>
      <c r="LLQ36" s="20"/>
      <c r="LLR36" s="20"/>
      <c r="LLS36" s="20"/>
      <c r="LLT36" s="20"/>
      <c r="LLU36" s="20"/>
      <c r="LLV36" s="20"/>
      <c r="LLW36" s="20"/>
      <c r="LLX36" s="20"/>
      <c r="LLY36" s="20"/>
      <c r="LLZ36" s="20"/>
      <c r="LMA36" s="20"/>
      <c r="LMB36" s="20"/>
      <c r="LMC36" s="20"/>
      <c r="LMD36" s="20"/>
      <c r="LME36" s="20"/>
      <c r="LMF36" s="20"/>
      <c r="LMG36" s="20"/>
      <c r="LMH36" s="20"/>
      <c r="LMI36" s="20"/>
      <c r="LMJ36" s="20"/>
      <c r="LMK36" s="20"/>
      <c r="LML36" s="20"/>
      <c r="LMM36" s="20"/>
      <c r="LMN36" s="20"/>
      <c r="LMO36" s="20"/>
      <c r="LMP36" s="20"/>
      <c r="LMQ36" s="20"/>
      <c r="LMR36" s="20"/>
      <c r="LMS36" s="20"/>
      <c r="LMT36" s="20"/>
      <c r="LMU36" s="20"/>
      <c r="LMV36" s="20"/>
      <c r="LMW36" s="20"/>
      <c r="LMX36" s="20"/>
      <c r="LMY36" s="20"/>
      <c r="LMZ36" s="20"/>
      <c r="LNA36" s="20"/>
      <c r="LNB36" s="20"/>
      <c r="LNC36" s="20"/>
      <c r="LND36" s="20"/>
      <c r="LNE36" s="20"/>
      <c r="LNF36" s="20"/>
      <c r="LNG36" s="20"/>
      <c r="LNH36" s="20"/>
      <c r="LNI36" s="20"/>
      <c r="LNJ36" s="20"/>
      <c r="LNK36" s="20"/>
      <c r="LNL36" s="20"/>
      <c r="LNM36" s="20"/>
      <c r="LNN36" s="20"/>
      <c r="LNO36" s="20"/>
      <c r="LNP36" s="20"/>
      <c r="LNQ36" s="20"/>
      <c r="LNR36" s="20"/>
      <c r="LNS36" s="20"/>
      <c r="LNT36" s="20"/>
      <c r="LNU36" s="20"/>
      <c r="LNV36" s="20"/>
      <c r="LNW36" s="20"/>
      <c r="LNX36" s="20"/>
      <c r="LNY36" s="20"/>
      <c r="LNZ36" s="20"/>
      <c r="LOA36" s="20"/>
      <c r="LOB36" s="20"/>
      <c r="LOC36" s="20"/>
      <c r="LOD36" s="20"/>
      <c r="LOE36" s="20"/>
      <c r="LOF36" s="20"/>
      <c r="LOG36" s="20"/>
      <c r="LOH36" s="20"/>
      <c r="LOI36" s="20"/>
      <c r="LOJ36" s="20"/>
      <c r="LOK36" s="20"/>
      <c r="LOL36" s="20"/>
      <c r="LOM36" s="20"/>
      <c r="LON36" s="20"/>
      <c r="LOO36" s="20"/>
      <c r="LOP36" s="20"/>
      <c r="LOQ36" s="20"/>
      <c r="LOR36" s="20"/>
      <c r="LOS36" s="20"/>
      <c r="LOT36" s="20"/>
      <c r="LOU36" s="20"/>
      <c r="LOV36" s="20"/>
      <c r="LOW36" s="20"/>
      <c r="LOX36" s="20"/>
      <c r="LOY36" s="20"/>
      <c r="LOZ36" s="20"/>
      <c r="LPA36" s="20"/>
      <c r="LPB36" s="20"/>
      <c r="LPC36" s="20"/>
      <c r="LPD36" s="20"/>
      <c r="LPE36" s="20"/>
      <c r="LPF36" s="20"/>
      <c r="LPG36" s="20"/>
      <c r="LPH36" s="20"/>
      <c r="LPI36" s="20"/>
      <c r="LPJ36" s="20"/>
      <c r="LPK36" s="20"/>
      <c r="LPL36" s="20"/>
      <c r="LPM36" s="20"/>
      <c r="LPN36" s="20"/>
      <c r="LPO36" s="20"/>
      <c r="LPP36" s="20"/>
      <c r="LPQ36" s="20"/>
      <c r="LPR36" s="20"/>
      <c r="LPS36" s="20"/>
      <c r="LPT36" s="20"/>
      <c r="LPU36" s="20"/>
      <c r="LPV36" s="20"/>
      <c r="LPW36" s="20"/>
      <c r="LPX36" s="20"/>
      <c r="LPY36" s="20"/>
      <c r="LPZ36" s="20"/>
      <c r="LQA36" s="20"/>
      <c r="LQB36" s="20"/>
      <c r="LQC36" s="20"/>
      <c r="LQD36" s="20"/>
      <c r="LQE36" s="20"/>
      <c r="LQF36" s="20"/>
      <c r="LQG36" s="20"/>
      <c r="LQH36" s="20"/>
      <c r="LQI36" s="20"/>
      <c r="LQJ36" s="20"/>
      <c r="LQK36" s="20"/>
      <c r="LQL36" s="20"/>
      <c r="LQM36" s="20"/>
      <c r="LQN36" s="20"/>
      <c r="LQO36" s="20"/>
      <c r="LQP36" s="20"/>
      <c r="LQQ36" s="20"/>
      <c r="LQR36" s="20"/>
      <c r="LQS36" s="20"/>
      <c r="LQT36" s="20"/>
      <c r="LQU36" s="20"/>
      <c r="LQV36" s="20"/>
      <c r="LQW36" s="20"/>
      <c r="LQX36" s="20"/>
      <c r="LQY36" s="20"/>
      <c r="LQZ36" s="20"/>
      <c r="LRA36" s="20"/>
      <c r="LRB36" s="20"/>
      <c r="LRC36" s="20"/>
      <c r="LRD36" s="20"/>
      <c r="LRE36" s="20"/>
      <c r="LRF36" s="20"/>
      <c r="LRG36" s="20"/>
      <c r="LRH36" s="20"/>
      <c r="LRI36" s="20"/>
      <c r="LRJ36" s="20"/>
      <c r="LRK36" s="20"/>
      <c r="LRL36" s="20"/>
      <c r="LRM36" s="20"/>
      <c r="LRN36" s="20"/>
      <c r="LRO36" s="20"/>
      <c r="LRP36" s="20"/>
      <c r="LRQ36" s="20"/>
      <c r="LRR36" s="20"/>
      <c r="LRS36" s="20"/>
      <c r="LRT36" s="20"/>
      <c r="LRU36" s="20"/>
      <c r="LRV36" s="20"/>
      <c r="LRW36" s="20"/>
      <c r="LRX36" s="20"/>
      <c r="LRY36" s="20"/>
      <c r="LRZ36" s="20"/>
      <c r="LSA36" s="20"/>
      <c r="LSB36" s="20"/>
      <c r="LSC36" s="20"/>
      <c r="LSD36" s="20"/>
      <c r="LSE36" s="20"/>
      <c r="LSF36" s="20"/>
      <c r="LSG36" s="20"/>
      <c r="LSH36" s="20"/>
      <c r="LSI36" s="20"/>
      <c r="LSJ36" s="20"/>
      <c r="LSK36" s="20"/>
      <c r="LSL36" s="20"/>
      <c r="LSM36" s="20"/>
      <c r="LSN36" s="20"/>
      <c r="LSO36" s="20"/>
      <c r="LSP36" s="20"/>
      <c r="LSQ36" s="20"/>
      <c r="LSR36" s="20"/>
      <c r="LSS36" s="20"/>
      <c r="LST36" s="20"/>
      <c r="LSU36" s="20"/>
      <c r="LSV36" s="20"/>
      <c r="LSW36" s="20"/>
      <c r="LSX36" s="20"/>
      <c r="LSY36" s="20"/>
      <c r="LSZ36" s="20"/>
      <c r="LTA36" s="20"/>
      <c r="LTB36" s="20"/>
      <c r="LTC36" s="20"/>
      <c r="LTD36" s="20"/>
      <c r="LTE36" s="20"/>
      <c r="LTF36" s="20"/>
      <c r="LTG36" s="20"/>
      <c r="LTH36" s="20"/>
      <c r="LTI36" s="20"/>
      <c r="LTJ36" s="20"/>
      <c r="LTK36" s="20"/>
      <c r="LTL36" s="20"/>
      <c r="LTM36" s="20"/>
      <c r="LTN36" s="20"/>
      <c r="LTO36" s="20"/>
      <c r="LTP36" s="20"/>
      <c r="LTQ36" s="20"/>
      <c r="LTR36" s="20"/>
      <c r="LTS36" s="20"/>
      <c r="LTT36" s="20"/>
      <c r="LTU36" s="20"/>
      <c r="LTV36" s="20"/>
      <c r="LTW36" s="20"/>
      <c r="LTX36" s="20"/>
      <c r="LTY36" s="20"/>
      <c r="LTZ36" s="20"/>
      <c r="LUA36" s="20"/>
      <c r="LUB36" s="20"/>
      <c r="LUC36" s="20"/>
      <c r="LUD36" s="20"/>
      <c r="LUE36" s="20"/>
      <c r="LUF36" s="20"/>
      <c r="LUG36" s="20"/>
      <c r="LUH36" s="20"/>
      <c r="LUI36" s="20"/>
      <c r="LUJ36" s="20"/>
      <c r="LUK36" s="20"/>
      <c r="LUL36" s="20"/>
      <c r="LUM36" s="20"/>
      <c r="LUN36" s="20"/>
      <c r="LUO36" s="20"/>
      <c r="LUP36" s="20"/>
      <c r="LUQ36" s="20"/>
      <c r="LUR36" s="20"/>
      <c r="LUS36" s="20"/>
      <c r="LUT36" s="20"/>
      <c r="LUU36" s="20"/>
      <c r="LUV36" s="20"/>
      <c r="LUW36" s="20"/>
      <c r="LUX36" s="20"/>
      <c r="LUY36" s="20"/>
      <c r="LUZ36" s="20"/>
      <c r="LVA36" s="20"/>
      <c r="LVB36" s="20"/>
      <c r="LVC36" s="20"/>
      <c r="LVD36" s="20"/>
      <c r="LVE36" s="20"/>
      <c r="LVF36" s="20"/>
      <c r="LVG36" s="20"/>
      <c r="LVH36" s="20"/>
      <c r="LVI36" s="20"/>
      <c r="LVJ36" s="20"/>
      <c r="LVK36" s="20"/>
      <c r="LVL36" s="20"/>
      <c r="LVM36" s="20"/>
      <c r="LVN36" s="20"/>
      <c r="LVO36" s="20"/>
      <c r="LVP36" s="20"/>
      <c r="LVQ36" s="20"/>
      <c r="LVR36" s="20"/>
      <c r="LVS36" s="20"/>
      <c r="LVT36" s="20"/>
      <c r="LVU36" s="20"/>
      <c r="LVV36" s="20"/>
      <c r="LVW36" s="20"/>
      <c r="LVX36" s="20"/>
      <c r="LVY36" s="20"/>
      <c r="LVZ36" s="20"/>
      <c r="LWA36" s="20"/>
      <c r="LWB36" s="20"/>
      <c r="LWC36" s="20"/>
      <c r="LWD36" s="20"/>
      <c r="LWE36" s="20"/>
      <c r="LWF36" s="20"/>
      <c r="LWG36" s="20"/>
      <c r="LWH36" s="20"/>
      <c r="LWI36" s="20"/>
      <c r="LWJ36" s="20"/>
      <c r="LWK36" s="20"/>
      <c r="LWL36" s="20"/>
      <c r="LWM36" s="20"/>
      <c r="LWN36" s="20"/>
      <c r="LWO36" s="20"/>
      <c r="LWP36" s="20"/>
      <c r="LWQ36" s="20"/>
      <c r="LWR36" s="20"/>
      <c r="LWS36" s="20"/>
      <c r="LWT36" s="20"/>
      <c r="LWU36" s="20"/>
      <c r="LWV36" s="20"/>
      <c r="LWW36" s="20"/>
      <c r="LWX36" s="20"/>
      <c r="LWY36" s="20"/>
      <c r="LWZ36" s="20"/>
      <c r="LXA36" s="20"/>
      <c r="LXB36" s="20"/>
      <c r="LXC36" s="20"/>
      <c r="LXD36" s="20"/>
      <c r="LXE36" s="20"/>
      <c r="LXF36" s="20"/>
      <c r="LXG36" s="20"/>
      <c r="LXH36" s="20"/>
      <c r="LXI36" s="20"/>
      <c r="LXJ36" s="20"/>
      <c r="LXK36" s="20"/>
      <c r="LXL36" s="20"/>
      <c r="LXM36" s="20"/>
      <c r="LXN36" s="20"/>
      <c r="LXO36" s="20"/>
      <c r="LXP36" s="20"/>
      <c r="LXQ36" s="20"/>
      <c r="LXR36" s="20"/>
      <c r="LXS36" s="20"/>
      <c r="LXT36" s="20"/>
      <c r="LXU36" s="20"/>
      <c r="LXV36" s="20"/>
      <c r="LXW36" s="20"/>
      <c r="LXX36" s="20"/>
      <c r="LXY36" s="20"/>
      <c r="LXZ36" s="20"/>
      <c r="LYA36" s="20"/>
      <c r="LYB36" s="20"/>
      <c r="LYC36" s="20"/>
      <c r="LYD36" s="20"/>
      <c r="LYE36" s="20"/>
      <c r="LYF36" s="20"/>
      <c r="LYG36" s="20"/>
      <c r="LYH36" s="20"/>
      <c r="LYI36" s="20"/>
      <c r="LYJ36" s="20"/>
      <c r="LYK36" s="20"/>
      <c r="LYL36" s="20"/>
      <c r="LYM36" s="20"/>
      <c r="LYN36" s="20"/>
      <c r="LYO36" s="20"/>
      <c r="LYP36" s="20"/>
      <c r="LYQ36" s="20"/>
      <c r="LYR36" s="20"/>
      <c r="LYS36" s="20"/>
      <c r="LYT36" s="20"/>
      <c r="LYU36" s="20"/>
      <c r="LYV36" s="20"/>
      <c r="LYW36" s="20"/>
      <c r="LYX36" s="20"/>
      <c r="LYY36" s="20"/>
      <c r="LYZ36" s="20"/>
      <c r="LZA36" s="20"/>
      <c r="LZB36" s="20"/>
      <c r="LZC36" s="20"/>
      <c r="LZD36" s="20"/>
      <c r="LZE36" s="20"/>
      <c r="LZF36" s="20"/>
      <c r="LZG36" s="20"/>
      <c r="LZH36" s="20"/>
      <c r="LZI36" s="20"/>
      <c r="LZJ36" s="20"/>
      <c r="LZK36" s="20"/>
      <c r="LZL36" s="20"/>
      <c r="LZM36" s="20"/>
      <c r="LZN36" s="20"/>
      <c r="LZO36" s="20"/>
      <c r="LZP36" s="20"/>
      <c r="LZQ36" s="20"/>
      <c r="LZR36" s="20"/>
      <c r="LZS36" s="20"/>
      <c r="LZT36" s="20"/>
      <c r="LZU36" s="20"/>
      <c r="LZV36" s="20"/>
      <c r="LZW36" s="20"/>
      <c r="LZX36" s="20"/>
      <c r="LZY36" s="20"/>
      <c r="LZZ36" s="20"/>
      <c r="MAA36" s="20"/>
      <c r="MAB36" s="20"/>
      <c r="MAC36" s="20"/>
      <c r="MAD36" s="20"/>
      <c r="MAE36" s="20"/>
      <c r="MAF36" s="20"/>
      <c r="MAG36" s="20"/>
      <c r="MAH36" s="20"/>
      <c r="MAI36" s="20"/>
      <c r="MAJ36" s="20"/>
      <c r="MAK36" s="20"/>
      <c r="MAL36" s="20"/>
      <c r="MAM36" s="20"/>
      <c r="MAN36" s="20"/>
      <c r="MAO36" s="20"/>
      <c r="MAP36" s="20"/>
      <c r="MAQ36" s="20"/>
      <c r="MAR36" s="20"/>
      <c r="MAS36" s="20"/>
      <c r="MAT36" s="20"/>
      <c r="MAU36" s="20"/>
      <c r="MAV36" s="20"/>
      <c r="MAW36" s="20"/>
      <c r="MAX36" s="20"/>
      <c r="MAY36" s="20"/>
      <c r="MAZ36" s="20"/>
      <c r="MBA36" s="20"/>
      <c r="MBB36" s="20"/>
      <c r="MBC36" s="20"/>
      <c r="MBD36" s="20"/>
      <c r="MBE36" s="20"/>
      <c r="MBF36" s="20"/>
      <c r="MBG36" s="20"/>
      <c r="MBH36" s="20"/>
      <c r="MBI36" s="20"/>
      <c r="MBJ36" s="20"/>
      <c r="MBK36" s="20"/>
      <c r="MBL36" s="20"/>
      <c r="MBM36" s="20"/>
      <c r="MBN36" s="20"/>
      <c r="MBO36" s="20"/>
      <c r="MBP36" s="20"/>
      <c r="MBQ36" s="20"/>
      <c r="MBR36" s="20"/>
      <c r="MBS36" s="20"/>
      <c r="MBT36" s="20"/>
      <c r="MBU36" s="20"/>
      <c r="MBV36" s="20"/>
      <c r="MBW36" s="20"/>
      <c r="MBX36" s="20"/>
      <c r="MBY36" s="20"/>
      <c r="MBZ36" s="20"/>
      <c r="MCA36" s="20"/>
      <c r="MCB36" s="20"/>
      <c r="MCC36" s="20"/>
      <c r="MCD36" s="20"/>
      <c r="MCE36" s="20"/>
      <c r="MCF36" s="20"/>
      <c r="MCG36" s="20"/>
      <c r="MCH36" s="20"/>
      <c r="MCI36" s="20"/>
      <c r="MCJ36" s="20"/>
      <c r="MCK36" s="20"/>
      <c r="MCL36" s="20"/>
      <c r="MCM36" s="20"/>
      <c r="MCN36" s="20"/>
      <c r="MCO36" s="20"/>
      <c r="MCP36" s="20"/>
      <c r="MCQ36" s="20"/>
      <c r="MCR36" s="20"/>
      <c r="MCS36" s="20"/>
      <c r="MCT36" s="20"/>
      <c r="MCU36" s="20"/>
      <c r="MCV36" s="20"/>
      <c r="MCW36" s="20"/>
      <c r="MCX36" s="20"/>
      <c r="MCY36" s="20"/>
      <c r="MCZ36" s="20"/>
      <c r="MDA36" s="20"/>
      <c r="MDB36" s="20"/>
      <c r="MDC36" s="20"/>
      <c r="MDD36" s="20"/>
      <c r="MDE36" s="20"/>
      <c r="MDF36" s="20"/>
      <c r="MDG36" s="20"/>
      <c r="MDH36" s="20"/>
      <c r="MDI36" s="20"/>
      <c r="MDJ36" s="20"/>
      <c r="MDK36" s="20"/>
      <c r="MDL36" s="20"/>
      <c r="MDM36" s="20"/>
      <c r="MDN36" s="20"/>
      <c r="MDO36" s="20"/>
      <c r="MDP36" s="20"/>
      <c r="MDQ36" s="20"/>
      <c r="MDR36" s="20"/>
      <c r="MDS36" s="20"/>
      <c r="MDT36" s="20"/>
      <c r="MDU36" s="20"/>
      <c r="MDV36" s="20"/>
      <c r="MDW36" s="20"/>
      <c r="MDX36" s="20"/>
      <c r="MDY36" s="20"/>
      <c r="MDZ36" s="20"/>
      <c r="MEA36" s="20"/>
      <c r="MEB36" s="20"/>
      <c r="MEC36" s="20"/>
      <c r="MED36" s="20"/>
      <c r="MEE36" s="20"/>
      <c r="MEF36" s="20"/>
      <c r="MEG36" s="20"/>
      <c r="MEH36" s="20"/>
      <c r="MEI36" s="20"/>
      <c r="MEJ36" s="20"/>
      <c r="MEK36" s="20"/>
      <c r="MEL36" s="20"/>
      <c r="MEM36" s="20"/>
      <c r="MEN36" s="20"/>
      <c r="MEO36" s="20"/>
      <c r="MEP36" s="20"/>
      <c r="MEQ36" s="20"/>
      <c r="MER36" s="20"/>
      <c r="MES36" s="20"/>
      <c r="MET36" s="20"/>
      <c r="MEU36" s="20"/>
      <c r="MEV36" s="20"/>
      <c r="MEW36" s="20"/>
      <c r="MEX36" s="20"/>
      <c r="MEY36" s="20"/>
      <c r="MEZ36" s="20"/>
      <c r="MFA36" s="20"/>
      <c r="MFB36" s="20"/>
      <c r="MFC36" s="20"/>
      <c r="MFD36" s="20"/>
      <c r="MFE36" s="20"/>
      <c r="MFF36" s="20"/>
      <c r="MFG36" s="20"/>
      <c r="MFH36" s="20"/>
      <c r="MFI36" s="20"/>
      <c r="MFJ36" s="20"/>
      <c r="MFK36" s="20"/>
      <c r="MFL36" s="20"/>
      <c r="MFM36" s="20"/>
      <c r="MFN36" s="20"/>
      <c r="MFO36" s="20"/>
      <c r="MFP36" s="20"/>
      <c r="MFQ36" s="20"/>
      <c r="MFR36" s="20"/>
      <c r="MFS36" s="20"/>
      <c r="MFT36" s="20"/>
      <c r="MFU36" s="20"/>
      <c r="MFV36" s="20"/>
      <c r="MFW36" s="20"/>
      <c r="MFX36" s="20"/>
      <c r="MFY36" s="20"/>
      <c r="MFZ36" s="20"/>
      <c r="MGA36" s="20"/>
      <c r="MGB36" s="20"/>
      <c r="MGC36" s="20"/>
      <c r="MGD36" s="20"/>
      <c r="MGE36" s="20"/>
      <c r="MGF36" s="20"/>
      <c r="MGG36" s="20"/>
      <c r="MGH36" s="20"/>
      <c r="MGI36" s="20"/>
      <c r="MGJ36" s="20"/>
      <c r="MGK36" s="20"/>
      <c r="MGL36" s="20"/>
      <c r="MGM36" s="20"/>
      <c r="MGN36" s="20"/>
      <c r="MGO36" s="20"/>
      <c r="MGP36" s="20"/>
      <c r="MGQ36" s="20"/>
      <c r="MGR36" s="20"/>
      <c r="MGS36" s="20"/>
      <c r="MGT36" s="20"/>
      <c r="MGU36" s="20"/>
      <c r="MGV36" s="20"/>
      <c r="MGW36" s="20"/>
      <c r="MGX36" s="20"/>
      <c r="MGY36" s="20"/>
      <c r="MGZ36" s="20"/>
      <c r="MHA36" s="20"/>
      <c r="MHB36" s="20"/>
      <c r="MHC36" s="20"/>
      <c r="MHD36" s="20"/>
      <c r="MHE36" s="20"/>
      <c r="MHF36" s="20"/>
      <c r="MHG36" s="20"/>
      <c r="MHH36" s="20"/>
      <c r="MHI36" s="20"/>
      <c r="MHJ36" s="20"/>
      <c r="MHK36" s="20"/>
      <c r="MHL36" s="20"/>
      <c r="MHM36" s="20"/>
      <c r="MHN36" s="20"/>
      <c r="MHO36" s="20"/>
      <c r="MHP36" s="20"/>
      <c r="MHQ36" s="20"/>
      <c r="MHR36" s="20"/>
      <c r="MHS36" s="20"/>
      <c r="MHT36" s="20"/>
      <c r="MHU36" s="20"/>
      <c r="MHV36" s="20"/>
      <c r="MHW36" s="20"/>
      <c r="MHX36" s="20"/>
      <c r="MHY36" s="20"/>
      <c r="MHZ36" s="20"/>
      <c r="MIA36" s="20"/>
      <c r="MIB36" s="20"/>
      <c r="MIC36" s="20"/>
      <c r="MID36" s="20"/>
      <c r="MIE36" s="20"/>
      <c r="MIF36" s="20"/>
      <c r="MIG36" s="20"/>
      <c r="MIH36" s="20"/>
      <c r="MII36" s="20"/>
      <c r="MIJ36" s="20"/>
      <c r="MIK36" s="20"/>
      <c r="MIL36" s="20"/>
      <c r="MIM36" s="20"/>
      <c r="MIN36" s="20"/>
      <c r="MIO36" s="20"/>
      <c r="MIP36" s="20"/>
      <c r="MIQ36" s="20"/>
      <c r="MIR36" s="20"/>
      <c r="MIS36" s="20"/>
      <c r="MIT36" s="20"/>
      <c r="MIU36" s="20"/>
      <c r="MIV36" s="20"/>
      <c r="MIW36" s="20"/>
      <c r="MIX36" s="20"/>
      <c r="MIY36" s="20"/>
      <c r="MIZ36" s="20"/>
      <c r="MJA36" s="20"/>
      <c r="MJB36" s="20"/>
      <c r="MJC36" s="20"/>
      <c r="MJD36" s="20"/>
      <c r="MJE36" s="20"/>
      <c r="MJF36" s="20"/>
      <c r="MJG36" s="20"/>
      <c r="MJH36" s="20"/>
      <c r="MJI36" s="20"/>
      <c r="MJJ36" s="20"/>
      <c r="MJK36" s="20"/>
      <c r="MJL36" s="20"/>
      <c r="MJM36" s="20"/>
      <c r="MJN36" s="20"/>
      <c r="MJO36" s="20"/>
      <c r="MJP36" s="20"/>
      <c r="MJQ36" s="20"/>
      <c r="MJR36" s="20"/>
      <c r="MJS36" s="20"/>
      <c r="MJT36" s="20"/>
      <c r="MJU36" s="20"/>
      <c r="MJV36" s="20"/>
      <c r="MJW36" s="20"/>
      <c r="MJX36" s="20"/>
      <c r="MJY36" s="20"/>
      <c r="MJZ36" s="20"/>
      <c r="MKA36" s="20"/>
      <c r="MKB36" s="20"/>
      <c r="MKC36" s="20"/>
      <c r="MKD36" s="20"/>
      <c r="MKE36" s="20"/>
      <c r="MKF36" s="20"/>
      <c r="MKG36" s="20"/>
      <c r="MKH36" s="20"/>
      <c r="MKI36" s="20"/>
      <c r="MKJ36" s="20"/>
      <c r="MKK36" s="20"/>
      <c r="MKL36" s="20"/>
      <c r="MKM36" s="20"/>
      <c r="MKN36" s="20"/>
      <c r="MKO36" s="20"/>
      <c r="MKP36" s="20"/>
      <c r="MKQ36" s="20"/>
      <c r="MKR36" s="20"/>
      <c r="MKS36" s="20"/>
      <c r="MKT36" s="20"/>
      <c r="MKU36" s="20"/>
      <c r="MKV36" s="20"/>
      <c r="MKW36" s="20"/>
      <c r="MKX36" s="20"/>
      <c r="MKY36" s="20"/>
      <c r="MKZ36" s="20"/>
      <c r="MLA36" s="20"/>
      <c r="MLB36" s="20"/>
      <c r="MLC36" s="20"/>
      <c r="MLD36" s="20"/>
      <c r="MLE36" s="20"/>
      <c r="MLF36" s="20"/>
      <c r="MLG36" s="20"/>
      <c r="MLH36" s="20"/>
      <c r="MLI36" s="20"/>
      <c r="MLJ36" s="20"/>
      <c r="MLK36" s="20"/>
      <c r="MLL36" s="20"/>
      <c r="MLM36" s="20"/>
      <c r="MLN36" s="20"/>
      <c r="MLO36" s="20"/>
      <c r="MLP36" s="20"/>
      <c r="MLQ36" s="20"/>
      <c r="MLR36" s="20"/>
      <c r="MLS36" s="20"/>
      <c r="MLT36" s="20"/>
      <c r="MLU36" s="20"/>
      <c r="MLV36" s="20"/>
      <c r="MLW36" s="20"/>
      <c r="MLX36" s="20"/>
      <c r="MLY36" s="20"/>
      <c r="MLZ36" s="20"/>
      <c r="MMA36" s="20"/>
      <c r="MMB36" s="20"/>
      <c r="MMC36" s="20"/>
      <c r="MMD36" s="20"/>
      <c r="MME36" s="20"/>
      <c r="MMF36" s="20"/>
      <c r="MMG36" s="20"/>
      <c r="MMH36" s="20"/>
      <c r="MMI36" s="20"/>
      <c r="MMJ36" s="20"/>
      <c r="MMK36" s="20"/>
      <c r="MML36" s="20"/>
      <c r="MMM36" s="20"/>
      <c r="MMN36" s="20"/>
      <c r="MMO36" s="20"/>
      <c r="MMP36" s="20"/>
      <c r="MMQ36" s="20"/>
      <c r="MMR36" s="20"/>
      <c r="MMS36" s="20"/>
      <c r="MMT36" s="20"/>
      <c r="MMU36" s="20"/>
      <c r="MMV36" s="20"/>
      <c r="MMW36" s="20"/>
      <c r="MMX36" s="20"/>
      <c r="MMY36" s="20"/>
      <c r="MMZ36" s="20"/>
      <c r="MNA36" s="20"/>
      <c r="MNB36" s="20"/>
      <c r="MNC36" s="20"/>
      <c r="MND36" s="20"/>
      <c r="MNE36" s="20"/>
      <c r="MNF36" s="20"/>
      <c r="MNG36" s="20"/>
      <c r="MNH36" s="20"/>
      <c r="MNI36" s="20"/>
      <c r="MNJ36" s="20"/>
      <c r="MNK36" s="20"/>
      <c r="MNL36" s="20"/>
      <c r="MNM36" s="20"/>
      <c r="MNN36" s="20"/>
      <c r="MNO36" s="20"/>
      <c r="MNP36" s="20"/>
      <c r="MNQ36" s="20"/>
      <c r="MNR36" s="20"/>
      <c r="MNS36" s="20"/>
      <c r="MNT36" s="20"/>
      <c r="MNU36" s="20"/>
      <c r="MNV36" s="20"/>
      <c r="MNW36" s="20"/>
      <c r="MNX36" s="20"/>
      <c r="MNY36" s="20"/>
      <c r="MNZ36" s="20"/>
      <c r="MOA36" s="20"/>
      <c r="MOB36" s="20"/>
      <c r="MOC36" s="20"/>
      <c r="MOD36" s="20"/>
      <c r="MOE36" s="20"/>
      <c r="MOF36" s="20"/>
      <c r="MOG36" s="20"/>
      <c r="MOH36" s="20"/>
      <c r="MOI36" s="20"/>
      <c r="MOJ36" s="20"/>
      <c r="MOK36" s="20"/>
      <c r="MOL36" s="20"/>
      <c r="MOM36" s="20"/>
      <c r="MON36" s="20"/>
      <c r="MOO36" s="20"/>
      <c r="MOP36" s="20"/>
      <c r="MOQ36" s="20"/>
      <c r="MOR36" s="20"/>
      <c r="MOS36" s="20"/>
      <c r="MOT36" s="20"/>
      <c r="MOU36" s="20"/>
      <c r="MOV36" s="20"/>
      <c r="MOW36" s="20"/>
      <c r="MOX36" s="20"/>
      <c r="MOY36" s="20"/>
      <c r="MOZ36" s="20"/>
      <c r="MPA36" s="20"/>
      <c r="MPB36" s="20"/>
      <c r="MPC36" s="20"/>
      <c r="MPD36" s="20"/>
      <c r="MPE36" s="20"/>
      <c r="MPF36" s="20"/>
      <c r="MPG36" s="20"/>
      <c r="MPH36" s="20"/>
      <c r="MPI36" s="20"/>
      <c r="MPJ36" s="20"/>
      <c r="MPK36" s="20"/>
      <c r="MPL36" s="20"/>
      <c r="MPM36" s="20"/>
      <c r="MPN36" s="20"/>
      <c r="MPO36" s="20"/>
      <c r="MPP36" s="20"/>
      <c r="MPQ36" s="20"/>
      <c r="MPR36" s="20"/>
      <c r="MPS36" s="20"/>
      <c r="MPT36" s="20"/>
      <c r="MPU36" s="20"/>
      <c r="MPV36" s="20"/>
      <c r="MPW36" s="20"/>
      <c r="MPX36" s="20"/>
      <c r="MPY36" s="20"/>
      <c r="MPZ36" s="20"/>
      <c r="MQA36" s="20"/>
      <c r="MQB36" s="20"/>
      <c r="MQC36" s="20"/>
      <c r="MQD36" s="20"/>
      <c r="MQE36" s="20"/>
      <c r="MQF36" s="20"/>
      <c r="MQG36" s="20"/>
      <c r="MQH36" s="20"/>
      <c r="MQI36" s="20"/>
      <c r="MQJ36" s="20"/>
      <c r="MQK36" s="20"/>
      <c r="MQL36" s="20"/>
      <c r="MQM36" s="20"/>
      <c r="MQN36" s="20"/>
      <c r="MQO36" s="20"/>
      <c r="MQP36" s="20"/>
      <c r="MQQ36" s="20"/>
      <c r="MQR36" s="20"/>
      <c r="MQS36" s="20"/>
      <c r="MQT36" s="20"/>
      <c r="MQU36" s="20"/>
      <c r="MQV36" s="20"/>
      <c r="MQW36" s="20"/>
      <c r="MQX36" s="20"/>
      <c r="MQY36" s="20"/>
      <c r="MQZ36" s="20"/>
      <c r="MRA36" s="20"/>
      <c r="MRB36" s="20"/>
      <c r="MRC36" s="20"/>
      <c r="MRD36" s="20"/>
      <c r="MRE36" s="20"/>
      <c r="MRF36" s="20"/>
      <c r="MRG36" s="20"/>
      <c r="MRH36" s="20"/>
      <c r="MRI36" s="20"/>
      <c r="MRJ36" s="20"/>
      <c r="MRK36" s="20"/>
      <c r="MRL36" s="20"/>
      <c r="MRM36" s="20"/>
      <c r="MRN36" s="20"/>
      <c r="MRO36" s="20"/>
      <c r="MRP36" s="20"/>
      <c r="MRQ36" s="20"/>
      <c r="MRR36" s="20"/>
      <c r="MRS36" s="20"/>
      <c r="MRT36" s="20"/>
      <c r="MRU36" s="20"/>
      <c r="MRV36" s="20"/>
      <c r="MRW36" s="20"/>
      <c r="MRX36" s="20"/>
      <c r="MRY36" s="20"/>
      <c r="MRZ36" s="20"/>
      <c r="MSA36" s="20"/>
      <c r="MSB36" s="20"/>
      <c r="MSC36" s="20"/>
      <c r="MSD36" s="20"/>
      <c r="MSE36" s="20"/>
      <c r="MSF36" s="20"/>
      <c r="MSG36" s="20"/>
      <c r="MSH36" s="20"/>
      <c r="MSI36" s="20"/>
      <c r="MSJ36" s="20"/>
      <c r="MSK36" s="20"/>
      <c r="MSL36" s="20"/>
      <c r="MSM36" s="20"/>
      <c r="MSN36" s="20"/>
      <c r="MSO36" s="20"/>
      <c r="MSP36" s="20"/>
      <c r="MSQ36" s="20"/>
      <c r="MSR36" s="20"/>
      <c r="MSS36" s="20"/>
      <c r="MST36" s="20"/>
      <c r="MSU36" s="20"/>
      <c r="MSV36" s="20"/>
      <c r="MSW36" s="20"/>
      <c r="MSX36" s="20"/>
      <c r="MSY36" s="20"/>
      <c r="MSZ36" s="20"/>
      <c r="MTA36" s="20"/>
      <c r="MTB36" s="20"/>
      <c r="MTC36" s="20"/>
      <c r="MTD36" s="20"/>
      <c r="MTE36" s="20"/>
      <c r="MTF36" s="20"/>
      <c r="MTG36" s="20"/>
      <c r="MTH36" s="20"/>
      <c r="MTI36" s="20"/>
      <c r="MTJ36" s="20"/>
      <c r="MTK36" s="20"/>
      <c r="MTL36" s="20"/>
      <c r="MTM36" s="20"/>
      <c r="MTN36" s="20"/>
      <c r="MTO36" s="20"/>
      <c r="MTP36" s="20"/>
      <c r="MTQ36" s="20"/>
      <c r="MTR36" s="20"/>
      <c r="MTS36" s="20"/>
      <c r="MTT36" s="20"/>
      <c r="MTU36" s="20"/>
      <c r="MTV36" s="20"/>
      <c r="MTW36" s="20"/>
      <c r="MTX36" s="20"/>
      <c r="MTY36" s="20"/>
      <c r="MTZ36" s="20"/>
      <c r="MUA36" s="20"/>
      <c r="MUB36" s="20"/>
      <c r="MUC36" s="20"/>
      <c r="MUD36" s="20"/>
      <c r="MUE36" s="20"/>
      <c r="MUF36" s="20"/>
      <c r="MUG36" s="20"/>
      <c r="MUH36" s="20"/>
      <c r="MUI36" s="20"/>
      <c r="MUJ36" s="20"/>
      <c r="MUK36" s="20"/>
      <c r="MUL36" s="20"/>
      <c r="MUM36" s="20"/>
      <c r="MUN36" s="20"/>
      <c r="MUO36" s="20"/>
      <c r="MUP36" s="20"/>
      <c r="MUQ36" s="20"/>
      <c r="MUR36" s="20"/>
      <c r="MUS36" s="20"/>
      <c r="MUT36" s="20"/>
      <c r="MUU36" s="20"/>
      <c r="MUV36" s="20"/>
      <c r="MUW36" s="20"/>
      <c r="MUX36" s="20"/>
      <c r="MUY36" s="20"/>
      <c r="MUZ36" s="20"/>
      <c r="MVA36" s="20"/>
      <c r="MVB36" s="20"/>
      <c r="MVC36" s="20"/>
      <c r="MVD36" s="20"/>
      <c r="MVE36" s="20"/>
      <c r="MVF36" s="20"/>
      <c r="MVG36" s="20"/>
      <c r="MVH36" s="20"/>
      <c r="MVI36" s="20"/>
      <c r="MVJ36" s="20"/>
      <c r="MVK36" s="20"/>
      <c r="MVL36" s="20"/>
      <c r="MVM36" s="20"/>
      <c r="MVN36" s="20"/>
      <c r="MVO36" s="20"/>
      <c r="MVP36" s="20"/>
      <c r="MVQ36" s="20"/>
      <c r="MVR36" s="20"/>
      <c r="MVS36" s="20"/>
      <c r="MVT36" s="20"/>
      <c r="MVU36" s="20"/>
      <c r="MVV36" s="20"/>
      <c r="MVW36" s="20"/>
      <c r="MVX36" s="20"/>
      <c r="MVY36" s="20"/>
      <c r="MVZ36" s="20"/>
      <c r="MWA36" s="20"/>
      <c r="MWB36" s="20"/>
      <c r="MWC36" s="20"/>
      <c r="MWD36" s="20"/>
      <c r="MWE36" s="20"/>
      <c r="MWF36" s="20"/>
      <c r="MWG36" s="20"/>
      <c r="MWH36" s="20"/>
      <c r="MWI36" s="20"/>
      <c r="MWJ36" s="20"/>
      <c r="MWK36" s="20"/>
      <c r="MWL36" s="20"/>
      <c r="MWM36" s="20"/>
      <c r="MWN36" s="20"/>
      <c r="MWO36" s="20"/>
      <c r="MWP36" s="20"/>
      <c r="MWQ36" s="20"/>
      <c r="MWR36" s="20"/>
      <c r="MWS36" s="20"/>
      <c r="MWT36" s="20"/>
      <c r="MWU36" s="20"/>
      <c r="MWV36" s="20"/>
      <c r="MWW36" s="20"/>
      <c r="MWX36" s="20"/>
      <c r="MWY36" s="20"/>
      <c r="MWZ36" s="20"/>
      <c r="MXA36" s="20"/>
      <c r="MXB36" s="20"/>
      <c r="MXC36" s="20"/>
      <c r="MXD36" s="20"/>
      <c r="MXE36" s="20"/>
      <c r="MXF36" s="20"/>
      <c r="MXG36" s="20"/>
      <c r="MXH36" s="20"/>
      <c r="MXI36" s="20"/>
      <c r="MXJ36" s="20"/>
      <c r="MXK36" s="20"/>
      <c r="MXL36" s="20"/>
      <c r="MXM36" s="20"/>
      <c r="MXN36" s="20"/>
      <c r="MXO36" s="20"/>
      <c r="MXP36" s="20"/>
      <c r="MXQ36" s="20"/>
      <c r="MXR36" s="20"/>
      <c r="MXS36" s="20"/>
      <c r="MXT36" s="20"/>
      <c r="MXU36" s="20"/>
      <c r="MXV36" s="20"/>
      <c r="MXW36" s="20"/>
      <c r="MXX36" s="20"/>
      <c r="MXY36" s="20"/>
      <c r="MXZ36" s="20"/>
      <c r="MYA36" s="20"/>
      <c r="MYB36" s="20"/>
      <c r="MYC36" s="20"/>
      <c r="MYD36" s="20"/>
      <c r="MYE36" s="20"/>
      <c r="MYF36" s="20"/>
      <c r="MYG36" s="20"/>
      <c r="MYH36" s="20"/>
      <c r="MYI36" s="20"/>
      <c r="MYJ36" s="20"/>
      <c r="MYK36" s="20"/>
      <c r="MYL36" s="20"/>
      <c r="MYM36" s="20"/>
      <c r="MYN36" s="20"/>
      <c r="MYO36" s="20"/>
      <c r="MYP36" s="20"/>
      <c r="MYQ36" s="20"/>
      <c r="MYR36" s="20"/>
      <c r="MYS36" s="20"/>
      <c r="MYT36" s="20"/>
      <c r="MYU36" s="20"/>
      <c r="MYV36" s="20"/>
      <c r="MYW36" s="20"/>
      <c r="MYX36" s="20"/>
      <c r="MYY36" s="20"/>
      <c r="MYZ36" s="20"/>
      <c r="MZA36" s="20"/>
      <c r="MZB36" s="20"/>
      <c r="MZC36" s="20"/>
      <c r="MZD36" s="20"/>
      <c r="MZE36" s="20"/>
      <c r="MZF36" s="20"/>
      <c r="MZG36" s="20"/>
      <c r="MZH36" s="20"/>
      <c r="MZI36" s="20"/>
      <c r="MZJ36" s="20"/>
      <c r="MZK36" s="20"/>
      <c r="MZL36" s="20"/>
      <c r="MZM36" s="20"/>
      <c r="MZN36" s="20"/>
      <c r="MZO36" s="20"/>
      <c r="MZP36" s="20"/>
      <c r="MZQ36" s="20"/>
      <c r="MZR36" s="20"/>
      <c r="MZS36" s="20"/>
      <c r="MZT36" s="20"/>
      <c r="MZU36" s="20"/>
      <c r="MZV36" s="20"/>
      <c r="MZW36" s="20"/>
      <c r="MZX36" s="20"/>
      <c r="MZY36" s="20"/>
      <c r="MZZ36" s="20"/>
      <c r="NAA36" s="20"/>
      <c r="NAB36" s="20"/>
      <c r="NAC36" s="20"/>
      <c r="NAD36" s="20"/>
      <c r="NAE36" s="20"/>
      <c r="NAF36" s="20"/>
      <c r="NAG36" s="20"/>
      <c r="NAH36" s="20"/>
      <c r="NAI36" s="20"/>
      <c r="NAJ36" s="20"/>
      <c r="NAK36" s="20"/>
      <c r="NAL36" s="20"/>
      <c r="NAM36" s="20"/>
      <c r="NAN36" s="20"/>
      <c r="NAO36" s="20"/>
      <c r="NAP36" s="20"/>
      <c r="NAQ36" s="20"/>
      <c r="NAR36" s="20"/>
      <c r="NAS36" s="20"/>
      <c r="NAT36" s="20"/>
      <c r="NAU36" s="20"/>
      <c r="NAV36" s="20"/>
      <c r="NAW36" s="20"/>
      <c r="NAX36" s="20"/>
      <c r="NAY36" s="20"/>
      <c r="NAZ36" s="20"/>
      <c r="NBA36" s="20"/>
      <c r="NBB36" s="20"/>
      <c r="NBC36" s="20"/>
      <c r="NBD36" s="20"/>
      <c r="NBE36" s="20"/>
      <c r="NBF36" s="20"/>
      <c r="NBG36" s="20"/>
      <c r="NBH36" s="20"/>
      <c r="NBI36" s="20"/>
      <c r="NBJ36" s="20"/>
      <c r="NBK36" s="20"/>
      <c r="NBL36" s="20"/>
      <c r="NBM36" s="20"/>
      <c r="NBN36" s="20"/>
      <c r="NBO36" s="20"/>
      <c r="NBP36" s="20"/>
      <c r="NBQ36" s="20"/>
      <c r="NBR36" s="20"/>
      <c r="NBS36" s="20"/>
      <c r="NBT36" s="20"/>
      <c r="NBU36" s="20"/>
      <c r="NBV36" s="20"/>
      <c r="NBW36" s="20"/>
      <c r="NBX36" s="20"/>
      <c r="NBY36" s="20"/>
      <c r="NBZ36" s="20"/>
      <c r="NCA36" s="20"/>
      <c r="NCB36" s="20"/>
      <c r="NCC36" s="20"/>
      <c r="NCD36" s="20"/>
      <c r="NCE36" s="20"/>
      <c r="NCF36" s="20"/>
      <c r="NCG36" s="20"/>
      <c r="NCH36" s="20"/>
      <c r="NCI36" s="20"/>
      <c r="NCJ36" s="20"/>
      <c r="NCK36" s="20"/>
      <c r="NCL36" s="20"/>
      <c r="NCM36" s="20"/>
      <c r="NCN36" s="20"/>
      <c r="NCO36" s="20"/>
      <c r="NCP36" s="20"/>
      <c r="NCQ36" s="20"/>
      <c r="NCR36" s="20"/>
      <c r="NCS36" s="20"/>
      <c r="NCT36" s="20"/>
      <c r="NCU36" s="20"/>
      <c r="NCV36" s="20"/>
      <c r="NCW36" s="20"/>
      <c r="NCX36" s="20"/>
      <c r="NCY36" s="20"/>
      <c r="NCZ36" s="20"/>
      <c r="NDA36" s="20"/>
      <c r="NDB36" s="20"/>
      <c r="NDC36" s="20"/>
      <c r="NDD36" s="20"/>
      <c r="NDE36" s="20"/>
      <c r="NDF36" s="20"/>
      <c r="NDG36" s="20"/>
      <c r="NDH36" s="20"/>
      <c r="NDI36" s="20"/>
      <c r="NDJ36" s="20"/>
      <c r="NDK36" s="20"/>
      <c r="NDL36" s="20"/>
      <c r="NDM36" s="20"/>
      <c r="NDN36" s="20"/>
      <c r="NDO36" s="20"/>
      <c r="NDP36" s="20"/>
      <c r="NDQ36" s="20"/>
      <c r="NDR36" s="20"/>
      <c r="NDS36" s="20"/>
      <c r="NDT36" s="20"/>
      <c r="NDU36" s="20"/>
      <c r="NDV36" s="20"/>
      <c r="NDW36" s="20"/>
      <c r="NDX36" s="20"/>
      <c r="NDY36" s="20"/>
      <c r="NDZ36" s="20"/>
      <c r="NEA36" s="20"/>
      <c r="NEB36" s="20"/>
      <c r="NEC36" s="20"/>
      <c r="NED36" s="20"/>
      <c r="NEE36" s="20"/>
      <c r="NEF36" s="20"/>
      <c r="NEG36" s="20"/>
      <c r="NEH36" s="20"/>
      <c r="NEI36" s="20"/>
      <c r="NEJ36" s="20"/>
      <c r="NEK36" s="20"/>
      <c r="NEL36" s="20"/>
      <c r="NEM36" s="20"/>
      <c r="NEN36" s="20"/>
      <c r="NEO36" s="20"/>
      <c r="NEP36" s="20"/>
      <c r="NEQ36" s="20"/>
      <c r="NER36" s="20"/>
      <c r="NES36" s="20"/>
      <c r="NET36" s="20"/>
      <c r="NEU36" s="20"/>
      <c r="NEV36" s="20"/>
      <c r="NEW36" s="20"/>
      <c r="NEX36" s="20"/>
      <c r="NEY36" s="20"/>
      <c r="NEZ36" s="20"/>
      <c r="NFA36" s="20"/>
      <c r="NFB36" s="20"/>
      <c r="NFC36" s="20"/>
      <c r="NFD36" s="20"/>
      <c r="NFE36" s="20"/>
      <c r="NFF36" s="20"/>
      <c r="NFG36" s="20"/>
      <c r="NFH36" s="20"/>
      <c r="NFI36" s="20"/>
      <c r="NFJ36" s="20"/>
      <c r="NFK36" s="20"/>
      <c r="NFL36" s="20"/>
      <c r="NFM36" s="20"/>
      <c r="NFN36" s="20"/>
      <c r="NFO36" s="20"/>
      <c r="NFP36" s="20"/>
      <c r="NFQ36" s="20"/>
      <c r="NFR36" s="20"/>
      <c r="NFS36" s="20"/>
      <c r="NFT36" s="20"/>
      <c r="NFU36" s="20"/>
      <c r="NFV36" s="20"/>
      <c r="NFW36" s="20"/>
      <c r="NFX36" s="20"/>
      <c r="NFY36" s="20"/>
      <c r="NFZ36" s="20"/>
      <c r="NGA36" s="20"/>
      <c r="NGB36" s="20"/>
      <c r="NGC36" s="20"/>
      <c r="NGD36" s="20"/>
      <c r="NGE36" s="20"/>
      <c r="NGF36" s="20"/>
      <c r="NGG36" s="20"/>
      <c r="NGH36" s="20"/>
      <c r="NGI36" s="20"/>
      <c r="NGJ36" s="20"/>
      <c r="NGK36" s="20"/>
      <c r="NGL36" s="20"/>
      <c r="NGM36" s="20"/>
      <c r="NGN36" s="20"/>
      <c r="NGO36" s="20"/>
      <c r="NGP36" s="20"/>
      <c r="NGQ36" s="20"/>
      <c r="NGR36" s="20"/>
      <c r="NGS36" s="20"/>
      <c r="NGT36" s="20"/>
      <c r="NGU36" s="20"/>
      <c r="NGV36" s="20"/>
      <c r="NGW36" s="20"/>
      <c r="NGX36" s="20"/>
      <c r="NGY36" s="20"/>
      <c r="NGZ36" s="20"/>
      <c r="NHA36" s="20"/>
      <c r="NHB36" s="20"/>
      <c r="NHC36" s="20"/>
      <c r="NHD36" s="20"/>
      <c r="NHE36" s="20"/>
      <c r="NHF36" s="20"/>
      <c r="NHG36" s="20"/>
      <c r="NHH36" s="20"/>
      <c r="NHI36" s="20"/>
      <c r="NHJ36" s="20"/>
      <c r="NHK36" s="20"/>
      <c r="NHL36" s="20"/>
      <c r="NHM36" s="20"/>
      <c r="NHN36" s="20"/>
      <c r="NHO36" s="20"/>
      <c r="NHP36" s="20"/>
      <c r="NHQ36" s="20"/>
      <c r="NHR36" s="20"/>
      <c r="NHS36" s="20"/>
      <c r="NHT36" s="20"/>
      <c r="NHU36" s="20"/>
      <c r="NHV36" s="20"/>
      <c r="NHW36" s="20"/>
      <c r="NHX36" s="20"/>
      <c r="NHY36" s="20"/>
      <c r="NHZ36" s="20"/>
      <c r="NIA36" s="20"/>
      <c r="NIB36" s="20"/>
      <c r="NIC36" s="20"/>
      <c r="NID36" s="20"/>
      <c r="NIE36" s="20"/>
      <c r="NIF36" s="20"/>
      <c r="NIG36" s="20"/>
      <c r="NIH36" s="20"/>
      <c r="NII36" s="20"/>
      <c r="NIJ36" s="20"/>
      <c r="NIK36" s="20"/>
      <c r="NIL36" s="20"/>
      <c r="NIM36" s="20"/>
      <c r="NIN36" s="20"/>
      <c r="NIO36" s="20"/>
      <c r="NIP36" s="20"/>
      <c r="NIQ36" s="20"/>
      <c r="NIR36" s="20"/>
      <c r="NIS36" s="20"/>
      <c r="NIT36" s="20"/>
      <c r="NIU36" s="20"/>
      <c r="NIV36" s="20"/>
      <c r="NIW36" s="20"/>
      <c r="NIX36" s="20"/>
      <c r="NIY36" s="20"/>
      <c r="NIZ36" s="20"/>
      <c r="NJA36" s="20"/>
      <c r="NJB36" s="20"/>
      <c r="NJC36" s="20"/>
      <c r="NJD36" s="20"/>
      <c r="NJE36" s="20"/>
      <c r="NJF36" s="20"/>
      <c r="NJG36" s="20"/>
      <c r="NJH36" s="20"/>
      <c r="NJI36" s="20"/>
      <c r="NJJ36" s="20"/>
      <c r="NJK36" s="20"/>
      <c r="NJL36" s="20"/>
      <c r="NJM36" s="20"/>
      <c r="NJN36" s="20"/>
      <c r="NJO36" s="20"/>
      <c r="NJP36" s="20"/>
      <c r="NJQ36" s="20"/>
      <c r="NJR36" s="20"/>
      <c r="NJS36" s="20"/>
      <c r="NJT36" s="20"/>
      <c r="NJU36" s="20"/>
      <c r="NJV36" s="20"/>
      <c r="NJW36" s="20"/>
      <c r="NJX36" s="20"/>
      <c r="NJY36" s="20"/>
      <c r="NJZ36" s="20"/>
      <c r="NKA36" s="20"/>
      <c r="NKB36" s="20"/>
      <c r="NKC36" s="20"/>
      <c r="NKD36" s="20"/>
      <c r="NKE36" s="20"/>
      <c r="NKF36" s="20"/>
      <c r="NKG36" s="20"/>
      <c r="NKH36" s="20"/>
      <c r="NKI36" s="20"/>
      <c r="NKJ36" s="20"/>
      <c r="NKK36" s="20"/>
      <c r="NKL36" s="20"/>
      <c r="NKM36" s="20"/>
      <c r="NKN36" s="20"/>
      <c r="NKO36" s="20"/>
      <c r="NKP36" s="20"/>
      <c r="NKQ36" s="20"/>
      <c r="NKR36" s="20"/>
      <c r="NKS36" s="20"/>
      <c r="NKT36" s="20"/>
      <c r="NKU36" s="20"/>
      <c r="NKV36" s="20"/>
      <c r="NKW36" s="20"/>
      <c r="NKX36" s="20"/>
      <c r="NKY36" s="20"/>
      <c r="NKZ36" s="20"/>
      <c r="NLA36" s="20"/>
      <c r="NLB36" s="20"/>
      <c r="NLC36" s="20"/>
      <c r="NLD36" s="20"/>
      <c r="NLE36" s="20"/>
      <c r="NLF36" s="20"/>
      <c r="NLG36" s="20"/>
      <c r="NLH36" s="20"/>
      <c r="NLI36" s="20"/>
      <c r="NLJ36" s="20"/>
      <c r="NLK36" s="20"/>
      <c r="NLL36" s="20"/>
      <c r="NLM36" s="20"/>
      <c r="NLN36" s="20"/>
      <c r="NLO36" s="20"/>
      <c r="NLP36" s="20"/>
      <c r="NLQ36" s="20"/>
      <c r="NLR36" s="20"/>
      <c r="NLS36" s="20"/>
      <c r="NLT36" s="20"/>
      <c r="NLU36" s="20"/>
      <c r="NLV36" s="20"/>
      <c r="NLW36" s="20"/>
      <c r="NLX36" s="20"/>
      <c r="NLY36" s="20"/>
      <c r="NLZ36" s="20"/>
      <c r="NMA36" s="20"/>
      <c r="NMB36" s="20"/>
      <c r="NMC36" s="20"/>
      <c r="NMD36" s="20"/>
      <c r="NME36" s="20"/>
      <c r="NMF36" s="20"/>
      <c r="NMG36" s="20"/>
      <c r="NMH36" s="20"/>
      <c r="NMI36" s="20"/>
      <c r="NMJ36" s="20"/>
      <c r="NMK36" s="20"/>
      <c r="NML36" s="20"/>
      <c r="NMM36" s="20"/>
      <c r="NMN36" s="20"/>
      <c r="NMO36" s="20"/>
      <c r="NMP36" s="20"/>
      <c r="NMQ36" s="20"/>
      <c r="NMR36" s="20"/>
      <c r="NMS36" s="20"/>
      <c r="NMT36" s="20"/>
      <c r="NMU36" s="20"/>
      <c r="NMV36" s="20"/>
      <c r="NMW36" s="20"/>
      <c r="NMX36" s="20"/>
      <c r="NMY36" s="20"/>
      <c r="NMZ36" s="20"/>
      <c r="NNA36" s="20"/>
      <c r="NNB36" s="20"/>
      <c r="NNC36" s="20"/>
      <c r="NND36" s="20"/>
      <c r="NNE36" s="20"/>
      <c r="NNF36" s="20"/>
      <c r="NNG36" s="20"/>
      <c r="NNH36" s="20"/>
      <c r="NNI36" s="20"/>
      <c r="NNJ36" s="20"/>
      <c r="NNK36" s="20"/>
      <c r="NNL36" s="20"/>
      <c r="NNM36" s="20"/>
      <c r="NNN36" s="20"/>
      <c r="NNO36" s="20"/>
      <c r="NNP36" s="20"/>
      <c r="NNQ36" s="20"/>
      <c r="NNR36" s="20"/>
      <c r="NNS36" s="20"/>
      <c r="NNT36" s="20"/>
      <c r="NNU36" s="20"/>
      <c r="NNV36" s="20"/>
      <c r="NNW36" s="20"/>
      <c r="NNX36" s="20"/>
      <c r="NNY36" s="20"/>
      <c r="NNZ36" s="20"/>
      <c r="NOA36" s="20"/>
      <c r="NOB36" s="20"/>
      <c r="NOC36" s="20"/>
      <c r="NOD36" s="20"/>
      <c r="NOE36" s="20"/>
      <c r="NOF36" s="20"/>
      <c r="NOG36" s="20"/>
      <c r="NOH36" s="20"/>
      <c r="NOI36" s="20"/>
      <c r="NOJ36" s="20"/>
      <c r="NOK36" s="20"/>
      <c r="NOL36" s="20"/>
      <c r="NOM36" s="20"/>
      <c r="NON36" s="20"/>
      <c r="NOO36" s="20"/>
      <c r="NOP36" s="20"/>
      <c r="NOQ36" s="20"/>
      <c r="NOR36" s="20"/>
      <c r="NOS36" s="20"/>
      <c r="NOT36" s="20"/>
      <c r="NOU36" s="20"/>
      <c r="NOV36" s="20"/>
      <c r="NOW36" s="20"/>
      <c r="NOX36" s="20"/>
      <c r="NOY36" s="20"/>
      <c r="NOZ36" s="20"/>
      <c r="NPA36" s="20"/>
      <c r="NPB36" s="20"/>
      <c r="NPC36" s="20"/>
      <c r="NPD36" s="20"/>
      <c r="NPE36" s="20"/>
      <c r="NPF36" s="20"/>
      <c r="NPG36" s="20"/>
      <c r="NPH36" s="20"/>
      <c r="NPI36" s="20"/>
      <c r="NPJ36" s="20"/>
      <c r="NPK36" s="20"/>
      <c r="NPL36" s="20"/>
      <c r="NPM36" s="20"/>
      <c r="NPN36" s="20"/>
      <c r="NPO36" s="20"/>
      <c r="NPP36" s="20"/>
      <c r="NPQ36" s="20"/>
      <c r="NPR36" s="20"/>
      <c r="NPS36" s="20"/>
      <c r="NPT36" s="20"/>
      <c r="NPU36" s="20"/>
      <c r="NPV36" s="20"/>
      <c r="NPW36" s="20"/>
      <c r="NPX36" s="20"/>
      <c r="NPY36" s="20"/>
      <c r="NPZ36" s="20"/>
      <c r="NQA36" s="20"/>
      <c r="NQB36" s="20"/>
      <c r="NQC36" s="20"/>
      <c r="NQD36" s="20"/>
      <c r="NQE36" s="20"/>
      <c r="NQF36" s="20"/>
      <c r="NQG36" s="20"/>
      <c r="NQH36" s="20"/>
      <c r="NQI36" s="20"/>
      <c r="NQJ36" s="20"/>
      <c r="NQK36" s="20"/>
      <c r="NQL36" s="20"/>
      <c r="NQM36" s="20"/>
      <c r="NQN36" s="20"/>
      <c r="NQO36" s="20"/>
      <c r="NQP36" s="20"/>
      <c r="NQQ36" s="20"/>
      <c r="NQR36" s="20"/>
      <c r="NQS36" s="20"/>
      <c r="NQT36" s="20"/>
      <c r="NQU36" s="20"/>
      <c r="NQV36" s="20"/>
      <c r="NQW36" s="20"/>
      <c r="NQX36" s="20"/>
      <c r="NQY36" s="20"/>
      <c r="NQZ36" s="20"/>
      <c r="NRA36" s="20"/>
      <c r="NRB36" s="20"/>
      <c r="NRC36" s="20"/>
      <c r="NRD36" s="20"/>
      <c r="NRE36" s="20"/>
      <c r="NRF36" s="20"/>
      <c r="NRG36" s="20"/>
      <c r="NRH36" s="20"/>
      <c r="NRI36" s="20"/>
      <c r="NRJ36" s="20"/>
      <c r="NRK36" s="20"/>
      <c r="NRL36" s="20"/>
      <c r="NRM36" s="20"/>
      <c r="NRN36" s="20"/>
      <c r="NRO36" s="20"/>
      <c r="NRP36" s="20"/>
      <c r="NRQ36" s="20"/>
      <c r="NRR36" s="20"/>
      <c r="NRS36" s="20"/>
      <c r="NRT36" s="20"/>
      <c r="NRU36" s="20"/>
      <c r="NRV36" s="20"/>
      <c r="NRW36" s="20"/>
      <c r="NRX36" s="20"/>
      <c r="NRY36" s="20"/>
      <c r="NRZ36" s="20"/>
      <c r="NSA36" s="20"/>
      <c r="NSB36" s="20"/>
      <c r="NSC36" s="20"/>
      <c r="NSD36" s="20"/>
      <c r="NSE36" s="20"/>
      <c r="NSF36" s="20"/>
      <c r="NSG36" s="20"/>
      <c r="NSH36" s="20"/>
      <c r="NSI36" s="20"/>
      <c r="NSJ36" s="20"/>
      <c r="NSK36" s="20"/>
      <c r="NSL36" s="20"/>
      <c r="NSM36" s="20"/>
      <c r="NSN36" s="20"/>
      <c r="NSO36" s="20"/>
      <c r="NSP36" s="20"/>
      <c r="NSQ36" s="20"/>
      <c r="NSR36" s="20"/>
      <c r="NSS36" s="20"/>
      <c r="NST36" s="20"/>
      <c r="NSU36" s="20"/>
      <c r="NSV36" s="20"/>
      <c r="NSW36" s="20"/>
      <c r="NSX36" s="20"/>
      <c r="NSY36" s="20"/>
      <c r="NSZ36" s="20"/>
      <c r="NTA36" s="20"/>
      <c r="NTB36" s="20"/>
      <c r="NTC36" s="20"/>
      <c r="NTD36" s="20"/>
      <c r="NTE36" s="20"/>
      <c r="NTF36" s="20"/>
      <c r="NTG36" s="20"/>
      <c r="NTH36" s="20"/>
      <c r="NTI36" s="20"/>
      <c r="NTJ36" s="20"/>
      <c r="NTK36" s="20"/>
      <c r="NTL36" s="20"/>
      <c r="NTM36" s="20"/>
      <c r="NTN36" s="20"/>
      <c r="NTO36" s="20"/>
      <c r="NTP36" s="20"/>
      <c r="NTQ36" s="20"/>
      <c r="NTR36" s="20"/>
      <c r="NTS36" s="20"/>
      <c r="NTT36" s="20"/>
      <c r="NTU36" s="20"/>
      <c r="NTV36" s="20"/>
      <c r="NTW36" s="20"/>
      <c r="NTX36" s="20"/>
      <c r="NTY36" s="20"/>
      <c r="NTZ36" s="20"/>
      <c r="NUA36" s="20"/>
      <c r="NUB36" s="20"/>
      <c r="NUC36" s="20"/>
      <c r="NUD36" s="20"/>
      <c r="NUE36" s="20"/>
      <c r="NUF36" s="20"/>
      <c r="NUG36" s="20"/>
      <c r="NUH36" s="20"/>
      <c r="NUI36" s="20"/>
      <c r="NUJ36" s="20"/>
      <c r="NUK36" s="20"/>
      <c r="NUL36" s="20"/>
      <c r="NUM36" s="20"/>
      <c r="NUN36" s="20"/>
      <c r="NUO36" s="20"/>
      <c r="NUP36" s="20"/>
      <c r="NUQ36" s="20"/>
      <c r="NUR36" s="20"/>
      <c r="NUS36" s="20"/>
      <c r="NUT36" s="20"/>
      <c r="NUU36" s="20"/>
      <c r="NUV36" s="20"/>
      <c r="NUW36" s="20"/>
      <c r="NUX36" s="20"/>
      <c r="NUY36" s="20"/>
      <c r="NUZ36" s="20"/>
      <c r="NVA36" s="20"/>
      <c r="NVB36" s="20"/>
      <c r="NVC36" s="20"/>
      <c r="NVD36" s="20"/>
      <c r="NVE36" s="20"/>
      <c r="NVF36" s="20"/>
      <c r="NVG36" s="20"/>
      <c r="NVH36" s="20"/>
      <c r="NVI36" s="20"/>
      <c r="NVJ36" s="20"/>
      <c r="NVK36" s="20"/>
      <c r="NVL36" s="20"/>
      <c r="NVM36" s="20"/>
      <c r="NVN36" s="20"/>
      <c r="NVO36" s="20"/>
      <c r="NVP36" s="20"/>
      <c r="NVQ36" s="20"/>
      <c r="NVR36" s="20"/>
      <c r="NVS36" s="20"/>
      <c r="NVT36" s="20"/>
      <c r="NVU36" s="20"/>
      <c r="NVV36" s="20"/>
      <c r="NVW36" s="20"/>
      <c r="NVX36" s="20"/>
      <c r="NVY36" s="20"/>
      <c r="NVZ36" s="20"/>
      <c r="NWA36" s="20"/>
      <c r="NWB36" s="20"/>
      <c r="NWC36" s="20"/>
      <c r="NWD36" s="20"/>
      <c r="NWE36" s="20"/>
      <c r="NWF36" s="20"/>
      <c r="NWG36" s="20"/>
      <c r="NWH36" s="20"/>
      <c r="NWI36" s="20"/>
      <c r="NWJ36" s="20"/>
      <c r="NWK36" s="20"/>
      <c r="NWL36" s="20"/>
      <c r="NWM36" s="20"/>
      <c r="NWN36" s="20"/>
      <c r="NWO36" s="20"/>
      <c r="NWP36" s="20"/>
      <c r="NWQ36" s="20"/>
      <c r="NWR36" s="20"/>
      <c r="NWS36" s="20"/>
      <c r="NWT36" s="20"/>
      <c r="NWU36" s="20"/>
      <c r="NWV36" s="20"/>
      <c r="NWW36" s="20"/>
      <c r="NWX36" s="20"/>
      <c r="NWY36" s="20"/>
      <c r="NWZ36" s="20"/>
      <c r="NXA36" s="20"/>
      <c r="NXB36" s="20"/>
      <c r="NXC36" s="20"/>
      <c r="NXD36" s="20"/>
      <c r="NXE36" s="20"/>
      <c r="NXF36" s="20"/>
      <c r="NXG36" s="20"/>
      <c r="NXH36" s="20"/>
      <c r="NXI36" s="20"/>
      <c r="NXJ36" s="20"/>
      <c r="NXK36" s="20"/>
      <c r="NXL36" s="20"/>
      <c r="NXM36" s="20"/>
      <c r="NXN36" s="20"/>
      <c r="NXO36" s="20"/>
      <c r="NXP36" s="20"/>
      <c r="NXQ36" s="20"/>
      <c r="NXR36" s="20"/>
      <c r="NXS36" s="20"/>
      <c r="NXT36" s="20"/>
      <c r="NXU36" s="20"/>
      <c r="NXV36" s="20"/>
      <c r="NXW36" s="20"/>
      <c r="NXX36" s="20"/>
      <c r="NXY36" s="20"/>
      <c r="NXZ36" s="20"/>
      <c r="NYA36" s="20"/>
      <c r="NYB36" s="20"/>
      <c r="NYC36" s="20"/>
      <c r="NYD36" s="20"/>
      <c r="NYE36" s="20"/>
      <c r="NYF36" s="20"/>
      <c r="NYG36" s="20"/>
      <c r="NYH36" s="20"/>
      <c r="NYI36" s="20"/>
      <c r="NYJ36" s="20"/>
      <c r="NYK36" s="20"/>
      <c r="NYL36" s="20"/>
      <c r="NYM36" s="20"/>
      <c r="NYN36" s="20"/>
      <c r="NYO36" s="20"/>
      <c r="NYP36" s="20"/>
      <c r="NYQ36" s="20"/>
      <c r="NYR36" s="20"/>
      <c r="NYS36" s="20"/>
      <c r="NYT36" s="20"/>
      <c r="NYU36" s="20"/>
      <c r="NYV36" s="20"/>
      <c r="NYW36" s="20"/>
      <c r="NYX36" s="20"/>
      <c r="NYY36" s="20"/>
      <c r="NYZ36" s="20"/>
      <c r="NZA36" s="20"/>
      <c r="NZB36" s="20"/>
      <c r="NZC36" s="20"/>
      <c r="NZD36" s="20"/>
      <c r="NZE36" s="20"/>
      <c r="NZF36" s="20"/>
      <c r="NZG36" s="20"/>
      <c r="NZH36" s="20"/>
      <c r="NZI36" s="20"/>
      <c r="NZJ36" s="20"/>
      <c r="NZK36" s="20"/>
      <c r="NZL36" s="20"/>
      <c r="NZM36" s="20"/>
      <c r="NZN36" s="20"/>
      <c r="NZO36" s="20"/>
      <c r="NZP36" s="20"/>
      <c r="NZQ36" s="20"/>
      <c r="NZR36" s="20"/>
      <c r="NZS36" s="20"/>
      <c r="NZT36" s="20"/>
      <c r="NZU36" s="20"/>
      <c r="NZV36" s="20"/>
      <c r="NZW36" s="20"/>
      <c r="NZX36" s="20"/>
      <c r="NZY36" s="20"/>
      <c r="NZZ36" s="20"/>
      <c r="OAA36" s="20"/>
      <c r="OAB36" s="20"/>
      <c r="OAC36" s="20"/>
      <c r="OAD36" s="20"/>
      <c r="OAE36" s="20"/>
      <c r="OAF36" s="20"/>
      <c r="OAG36" s="20"/>
      <c r="OAH36" s="20"/>
      <c r="OAI36" s="20"/>
      <c r="OAJ36" s="20"/>
      <c r="OAK36" s="20"/>
      <c r="OAL36" s="20"/>
      <c r="OAM36" s="20"/>
      <c r="OAN36" s="20"/>
      <c r="OAO36" s="20"/>
      <c r="OAP36" s="20"/>
      <c r="OAQ36" s="20"/>
      <c r="OAR36" s="20"/>
      <c r="OAS36" s="20"/>
      <c r="OAT36" s="20"/>
      <c r="OAU36" s="20"/>
      <c r="OAV36" s="20"/>
      <c r="OAW36" s="20"/>
      <c r="OAX36" s="20"/>
      <c r="OAY36" s="20"/>
      <c r="OAZ36" s="20"/>
      <c r="OBA36" s="20"/>
      <c r="OBB36" s="20"/>
      <c r="OBC36" s="20"/>
      <c r="OBD36" s="20"/>
      <c r="OBE36" s="20"/>
      <c r="OBF36" s="20"/>
      <c r="OBG36" s="20"/>
      <c r="OBH36" s="20"/>
      <c r="OBI36" s="20"/>
      <c r="OBJ36" s="20"/>
      <c r="OBK36" s="20"/>
      <c r="OBL36" s="20"/>
      <c r="OBM36" s="20"/>
      <c r="OBN36" s="20"/>
      <c r="OBO36" s="20"/>
      <c r="OBP36" s="20"/>
      <c r="OBQ36" s="20"/>
      <c r="OBR36" s="20"/>
      <c r="OBS36" s="20"/>
      <c r="OBT36" s="20"/>
      <c r="OBU36" s="20"/>
      <c r="OBV36" s="20"/>
      <c r="OBW36" s="20"/>
      <c r="OBX36" s="20"/>
      <c r="OBY36" s="20"/>
      <c r="OBZ36" s="20"/>
      <c r="OCA36" s="20"/>
      <c r="OCB36" s="20"/>
      <c r="OCC36" s="20"/>
      <c r="OCD36" s="20"/>
      <c r="OCE36" s="20"/>
      <c r="OCF36" s="20"/>
      <c r="OCG36" s="20"/>
      <c r="OCH36" s="20"/>
      <c r="OCI36" s="20"/>
      <c r="OCJ36" s="20"/>
      <c r="OCK36" s="20"/>
      <c r="OCL36" s="20"/>
      <c r="OCM36" s="20"/>
      <c r="OCN36" s="20"/>
      <c r="OCO36" s="20"/>
      <c r="OCP36" s="20"/>
      <c r="OCQ36" s="20"/>
      <c r="OCR36" s="20"/>
      <c r="OCS36" s="20"/>
      <c r="OCT36" s="20"/>
      <c r="OCU36" s="20"/>
      <c r="OCV36" s="20"/>
      <c r="OCW36" s="20"/>
      <c r="OCX36" s="20"/>
      <c r="OCY36" s="20"/>
      <c r="OCZ36" s="20"/>
      <c r="ODA36" s="20"/>
      <c r="ODB36" s="20"/>
      <c r="ODC36" s="20"/>
      <c r="ODD36" s="20"/>
      <c r="ODE36" s="20"/>
      <c r="ODF36" s="20"/>
      <c r="ODG36" s="20"/>
      <c r="ODH36" s="20"/>
      <c r="ODI36" s="20"/>
      <c r="ODJ36" s="20"/>
      <c r="ODK36" s="20"/>
      <c r="ODL36" s="20"/>
      <c r="ODM36" s="20"/>
      <c r="ODN36" s="20"/>
      <c r="ODO36" s="20"/>
      <c r="ODP36" s="20"/>
      <c r="ODQ36" s="20"/>
      <c r="ODR36" s="20"/>
      <c r="ODS36" s="20"/>
      <c r="ODT36" s="20"/>
      <c r="ODU36" s="20"/>
      <c r="ODV36" s="20"/>
      <c r="ODW36" s="20"/>
      <c r="ODX36" s="20"/>
      <c r="ODY36" s="20"/>
      <c r="ODZ36" s="20"/>
      <c r="OEA36" s="20"/>
      <c r="OEB36" s="20"/>
      <c r="OEC36" s="20"/>
      <c r="OED36" s="20"/>
      <c r="OEE36" s="20"/>
      <c r="OEF36" s="20"/>
      <c r="OEG36" s="20"/>
      <c r="OEH36" s="20"/>
      <c r="OEI36" s="20"/>
      <c r="OEJ36" s="20"/>
      <c r="OEK36" s="20"/>
      <c r="OEL36" s="20"/>
      <c r="OEM36" s="20"/>
      <c r="OEN36" s="20"/>
      <c r="OEO36" s="20"/>
      <c r="OEP36" s="20"/>
      <c r="OEQ36" s="20"/>
      <c r="OER36" s="20"/>
      <c r="OES36" s="20"/>
      <c r="OET36" s="20"/>
      <c r="OEU36" s="20"/>
      <c r="OEV36" s="20"/>
      <c r="OEW36" s="20"/>
      <c r="OEX36" s="20"/>
      <c r="OEY36" s="20"/>
      <c r="OEZ36" s="20"/>
      <c r="OFA36" s="20"/>
      <c r="OFB36" s="20"/>
      <c r="OFC36" s="20"/>
      <c r="OFD36" s="20"/>
      <c r="OFE36" s="20"/>
      <c r="OFF36" s="20"/>
      <c r="OFG36" s="20"/>
      <c r="OFH36" s="20"/>
      <c r="OFI36" s="20"/>
      <c r="OFJ36" s="20"/>
      <c r="OFK36" s="20"/>
      <c r="OFL36" s="20"/>
      <c r="OFM36" s="20"/>
      <c r="OFN36" s="20"/>
      <c r="OFO36" s="20"/>
      <c r="OFP36" s="20"/>
      <c r="OFQ36" s="20"/>
      <c r="OFR36" s="20"/>
      <c r="OFS36" s="20"/>
      <c r="OFT36" s="20"/>
      <c r="OFU36" s="20"/>
      <c r="OFV36" s="20"/>
      <c r="OFW36" s="20"/>
      <c r="OFX36" s="20"/>
      <c r="OFY36" s="20"/>
      <c r="OFZ36" s="20"/>
      <c r="OGA36" s="20"/>
      <c r="OGB36" s="20"/>
      <c r="OGC36" s="20"/>
      <c r="OGD36" s="20"/>
      <c r="OGE36" s="20"/>
      <c r="OGF36" s="20"/>
      <c r="OGG36" s="20"/>
      <c r="OGH36" s="20"/>
      <c r="OGI36" s="20"/>
      <c r="OGJ36" s="20"/>
      <c r="OGK36" s="20"/>
      <c r="OGL36" s="20"/>
      <c r="OGM36" s="20"/>
      <c r="OGN36" s="20"/>
      <c r="OGO36" s="20"/>
      <c r="OGP36" s="20"/>
      <c r="OGQ36" s="20"/>
      <c r="OGR36" s="20"/>
      <c r="OGS36" s="20"/>
      <c r="OGT36" s="20"/>
      <c r="OGU36" s="20"/>
      <c r="OGV36" s="20"/>
      <c r="OGW36" s="20"/>
      <c r="OGX36" s="20"/>
      <c r="OGY36" s="20"/>
      <c r="OGZ36" s="20"/>
      <c r="OHA36" s="20"/>
      <c r="OHB36" s="20"/>
      <c r="OHC36" s="20"/>
      <c r="OHD36" s="20"/>
      <c r="OHE36" s="20"/>
      <c r="OHF36" s="20"/>
      <c r="OHG36" s="20"/>
      <c r="OHH36" s="20"/>
      <c r="OHI36" s="20"/>
      <c r="OHJ36" s="20"/>
      <c r="OHK36" s="20"/>
      <c r="OHL36" s="20"/>
      <c r="OHM36" s="20"/>
      <c r="OHN36" s="20"/>
      <c r="OHO36" s="20"/>
      <c r="OHP36" s="20"/>
      <c r="OHQ36" s="20"/>
      <c r="OHR36" s="20"/>
      <c r="OHS36" s="20"/>
      <c r="OHT36" s="20"/>
      <c r="OHU36" s="20"/>
      <c r="OHV36" s="20"/>
      <c r="OHW36" s="20"/>
      <c r="OHX36" s="20"/>
      <c r="OHY36" s="20"/>
      <c r="OHZ36" s="20"/>
      <c r="OIA36" s="20"/>
      <c r="OIB36" s="20"/>
      <c r="OIC36" s="20"/>
      <c r="OID36" s="20"/>
      <c r="OIE36" s="20"/>
      <c r="OIF36" s="20"/>
      <c r="OIG36" s="20"/>
      <c r="OIH36" s="20"/>
      <c r="OII36" s="20"/>
      <c r="OIJ36" s="20"/>
      <c r="OIK36" s="20"/>
      <c r="OIL36" s="20"/>
      <c r="OIM36" s="20"/>
      <c r="OIN36" s="20"/>
      <c r="OIO36" s="20"/>
      <c r="OIP36" s="20"/>
      <c r="OIQ36" s="20"/>
      <c r="OIR36" s="20"/>
      <c r="OIS36" s="20"/>
      <c r="OIT36" s="20"/>
      <c r="OIU36" s="20"/>
      <c r="OIV36" s="20"/>
      <c r="OIW36" s="20"/>
      <c r="OIX36" s="20"/>
      <c r="OIY36" s="20"/>
      <c r="OIZ36" s="20"/>
      <c r="OJA36" s="20"/>
      <c r="OJB36" s="20"/>
      <c r="OJC36" s="20"/>
      <c r="OJD36" s="20"/>
      <c r="OJE36" s="20"/>
      <c r="OJF36" s="20"/>
      <c r="OJG36" s="20"/>
      <c r="OJH36" s="20"/>
      <c r="OJI36" s="20"/>
      <c r="OJJ36" s="20"/>
      <c r="OJK36" s="20"/>
      <c r="OJL36" s="20"/>
      <c r="OJM36" s="20"/>
      <c r="OJN36" s="20"/>
      <c r="OJO36" s="20"/>
      <c r="OJP36" s="20"/>
      <c r="OJQ36" s="20"/>
      <c r="OJR36" s="20"/>
      <c r="OJS36" s="20"/>
      <c r="OJT36" s="20"/>
      <c r="OJU36" s="20"/>
      <c r="OJV36" s="20"/>
      <c r="OJW36" s="20"/>
      <c r="OJX36" s="20"/>
      <c r="OJY36" s="20"/>
      <c r="OJZ36" s="20"/>
      <c r="OKA36" s="20"/>
      <c r="OKB36" s="20"/>
      <c r="OKC36" s="20"/>
      <c r="OKD36" s="20"/>
      <c r="OKE36" s="20"/>
      <c r="OKF36" s="20"/>
      <c r="OKG36" s="20"/>
      <c r="OKH36" s="20"/>
      <c r="OKI36" s="20"/>
      <c r="OKJ36" s="20"/>
      <c r="OKK36" s="20"/>
      <c r="OKL36" s="20"/>
      <c r="OKM36" s="20"/>
      <c r="OKN36" s="20"/>
      <c r="OKO36" s="20"/>
      <c r="OKP36" s="20"/>
      <c r="OKQ36" s="20"/>
      <c r="OKR36" s="20"/>
      <c r="OKS36" s="20"/>
      <c r="OKT36" s="20"/>
      <c r="OKU36" s="20"/>
      <c r="OKV36" s="20"/>
      <c r="OKW36" s="20"/>
      <c r="OKX36" s="20"/>
      <c r="OKY36" s="20"/>
      <c r="OKZ36" s="20"/>
      <c r="OLA36" s="20"/>
      <c r="OLB36" s="20"/>
      <c r="OLC36" s="20"/>
      <c r="OLD36" s="20"/>
      <c r="OLE36" s="20"/>
      <c r="OLF36" s="20"/>
      <c r="OLG36" s="20"/>
      <c r="OLH36" s="20"/>
      <c r="OLI36" s="20"/>
      <c r="OLJ36" s="20"/>
      <c r="OLK36" s="20"/>
      <c r="OLL36" s="20"/>
      <c r="OLM36" s="20"/>
      <c r="OLN36" s="20"/>
      <c r="OLO36" s="20"/>
      <c r="OLP36" s="20"/>
      <c r="OLQ36" s="20"/>
      <c r="OLR36" s="20"/>
      <c r="OLS36" s="20"/>
      <c r="OLT36" s="20"/>
      <c r="OLU36" s="20"/>
      <c r="OLV36" s="20"/>
      <c r="OLW36" s="20"/>
      <c r="OLX36" s="20"/>
      <c r="OLY36" s="20"/>
      <c r="OLZ36" s="20"/>
      <c r="OMA36" s="20"/>
      <c r="OMB36" s="20"/>
      <c r="OMC36" s="20"/>
      <c r="OMD36" s="20"/>
      <c r="OME36" s="20"/>
      <c r="OMF36" s="20"/>
      <c r="OMG36" s="20"/>
      <c r="OMH36" s="20"/>
      <c r="OMI36" s="20"/>
      <c r="OMJ36" s="20"/>
      <c r="OMK36" s="20"/>
      <c r="OML36" s="20"/>
      <c r="OMM36" s="20"/>
      <c r="OMN36" s="20"/>
      <c r="OMO36" s="20"/>
      <c r="OMP36" s="20"/>
      <c r="OMQ36" s="20"/>
      <c r="OMR36" s="20"/>
      <c r="OMS36" s="20"/>
      <c r="OMT36" s="20"/>
      <c r="OMU36" s="20"/>
      <c r="OMV36" s="20"/>
      <c r="OMW36" s="20"/>
      <c r="OMX36" s="20"/>
      <c r="OMY36" s="20"/>
      <c r="OMZ36" s="20"/>
      <c r="ONA36" s="20"/>
      <c r="ONB36" s="20"/>
      <c r="ONC36" s="20"/>
      <c r="OND36" s="20"/>
      <c r="ONE36" s="20"/>
      <c r="ONF36" s="20"/>
      <c r="ONG36" s="20"/>
      <c r="ONH36" s="20"/>
      <c r="ONI36" s="20"/>
      <c r="ONJ36" s="20"/>
      <c r="ONK36" s="20"/>
      <c r="ONL36" s="20"/>
      <c r="ONM36" s="20"/>
      <c r="ONN36" s="20"/>
      <c r="ONO36" s="20"/>
      <c r="ONP36" s="20"/>
      <c r="ONQ36" s="20"/>
      <c r="ONR36" s="20"/>
      <c r="ONS36" s="20"/>
      <c r="ONT36" s="20"/>
      <c r="ONU36" s="20"/>
      <c r="ONV36" s="20"/>
      <c r="ONW36" s="20"/>
      <c r="ONX36" s="20"/>
      <c r="ONY36" s="20"/>
      <c r="ONZ36" s="20"/>
      <c r="OOA36" s="20"/>
      <c r="OOB36" s="20"/>
      <c r="OOC36" s="20"/>
      <c r="OOD36" s="20"/>
      <c r="OOE36" s="20"/>
      <c r="OOF36" s="20"/>
      <c r="OOG36" s="20"/>
      <c r="OOH36" s="20"/>
      <c r="OOI36" s="20"/>
      <c r="OOJ36" s="20"/>
      <c r="OOK36" s="20"/>
      <c r="OOL36" s="20"/>
      <c r="OOM36" s="20"/>
      <c r="OON36" s="20"/>
      <c r="OOO36" s="20"/>
      <c r="OOP36" s="20"/>
      <c r="OOQ36" s="20"/>
      <c r="OOR36" s="20"/>
      <c r="OOS36" s="20"/>
      <c r="OOT36" s="20"/>
      <c r="OOU36" s="20"/>
      <c r="OOV36" s="20"/>
      <c r="OOW36" s="20"/>
      <c r="OOX36" s="20"/>
      <c r="OOY36" s="20"/>
      <c r="OOZ36" s="20"/>
      <c r="OPA36" s="20"/>
      <c r="OPB36" s="20"/>
      <c r="OPC36" s="20"/>
      <c r="OPD36" s="20"/>
      <c r="OPE36" s="20"/>
      <c r="OPF36" s="20"/>
      <c r="OPG36" s="20"/>
      <c r="OPH36" s="20"/>
      <c r="OPI36" s="20"/>
      <c r="OPJ36" s="20"/>
      <c r="OPK36" s="20"/>
      <c r="OPL36" s="20"/>
      <c r="OPM36" s="20"/>
      <c r="OPN36" s="20"/>
      <c r="OPO36" s="20"/>
      <c r="OPP36" s="20"/>
      <c r="OPQ36" s="20"/>
      <c r="OPR36" s="20"/>
      <c r="OPS36" s="20"/>
      <c r="OPT36" s="20"/>
      <c r="OPU36" s="20"/>
      <c r="OPV36" s="20"/>
      <c r="OPW36" s="20"/>
      <c r="OPX36" s="20"/>
      <c r="OPY36" s="20"/>
      <c r="OPZ36" s="20"/>
      <c r="OQA36" s="20"/>
      <c r="OQB36" s="20"/>
      <c r="OQC36" s="20"/>
      <c r="OQD36" s="20"/>
      <c r="OQE36" s="20"/>
      <c r="OQF36" s="20"/>
      <c r="OQG36" s="20"/>
      <c r="OQH36" s="20"/>
      <c r="OQI36" s="20"/>
      <c r="OQJ36" s="20"/>
      <c r="OQK36" s="20"/>
      <c r="OQL36" s="20"/>
      <c r="OQM36" s="20"/>
      <c r="OQN36" s="20"/>
      <c r="OQO36" s="20"/>
      <c r="OQP36" s="20"/>
      <c r="OQQ36" s="20"/>
      <c r="OQR36" s="20"/>
      <c r="OQS36" s="20"/>
      <c r="OQT36" s="20"/>
      <c r="OQU36" s="20"/>
      <c r="OQV36" s="20"/>
      <c r="OQW36" s="20"/>
      <c r="OQX36" s="20"/>
      <c r="OQY36" s="20"/>
      <c r="OQZ36" s="20"/>
      <c r="ORA36" s="20"/>
      <c r="ORB36" s="20"/>
      <c r="ORC36" s="20"/>
      <c r="ORD36" s="20"/>
      <c r="ORE36" s="20"/>
      <c r="ORF36" s="20"/>
      <c r="ORG36" s="20"/>
      <c r="ORH36" s="20"/>
      <c r="ORI36" s="20"/>
      <c r="ORJ36" s="20"/>
      <c r="ORK36" s="20"/>
      <c r="ORL36" s="20"/>
      <c r="ORM36" s="20"/>
      <c r="ORN36" s="20"/>
      <c r="ORO36" s="20"/>
      <c r="ORP36" s="20"/>
      <c r="ORQ36" s="20"/>
      <c r="ORR36" s="20"/>
      <c r="ORS36" s="20"/>
      <c r="ORT36" s="20"/>
      <c r="ORU36" s="20"/>
      <c r="ORV36" s="20"/>
      <c r="ORW36" s="20"/>
      <c r="ORX36" s="20"/>
      <c r="ORY36" s="20"/>
      <c r="ORZ36" s="20"/>
      <c r="OSA36" s="20"/>
      <c r="OSB36" s="20"/>
      <c r="OSC36" s="20"/>
      <c r="OSD36" s="20"/>
      <c r="OSE36" s="20"/>
      <c r="OSF36" s="20"/>
      <c r="OSG36" s="20"/>
      <c r="OSH36" s="20"/>
      <c r="OSI36" s="20"/>
      <c r="OSJ36" s="20"/>
      <c r="OSK36" s="20"/>
      <c r="OSL36" s="20"/>
      <c r="OSM36" s="20"/>
      <c r="OSN36" s="20"/>
      <c r="OSO36" s="20"/>
      <c r="OSP36" s="20"/>
      <c r="OSQ36" s="20"/>
      <c r="OSR36" s="20"/>
      <c r="OSS36" s="20"/>
      <c r="OST36" s="20"/>
      <c r="OSU36" s="20"/>
      <c r="OSV36" s="20"/>
      <c r="OSW36" s="20"/>
      <c r="OSX36" s="20"/>
      <c r="OSY36" s="20"/>
      <c r="OSZ36" s="20"/>
      <c r="OTA36" s="20"/>
      <c r="OTB36" s="20"/>
      <c r="OTC36" s="20"/>
      <c r="OTD36" s="20"/>
      <c r="OTE36" s="20"/>
      <c r="OTF36" s="20"/>
      <c r="OTG36" s="20"/>
      <c r="OTH36" s="20"/>
      <c r="OTI36" s="20"/>
      <c r="OTJ36" s="20"/>
      <c r="OTK36" s="20"/>
      <c r="OTL36" s="20"/>
      <c r="OTM36" s="20"/>
      <c r="OTN36" s="20"/>
      <c r="OTO36" s="20"/>
      <c r="OTP36" s="20"/>
      <c r="OTQ36" s="20"/>
      <c r="OTR36" s="20"/>
      <c r="OTS36" s="20"/>
      <c r="OTT36" s="20"/>
      <c r="OTU36" s="20"/>
      <c r="OTV36" s="20"/>
      <c r="OTW36" s="20"/>
      <c r="OTX36" s="20"/>
      <c r="OTY36" s="20"/>
      <c r="OTZ36" s="20"/>
      <c r="OUA36" s="20"/>
      <c r="OUB36" s="20"/>
      <c r="OUC36" s="20"/>
      <c r="OUD36" s="20"/>
      <c r="OUE36" s="20"/>
      <c r="OUF36" s="20"/>
      <c r="OUG36" s="20"/>
      <c r="OUH36" s="20"/>
      <c r="OUI36" s="20"/>
      <c r="OUJ36" s="20"/>
      <c r="OUK36" s="20"/>
      <c r="OUL36" s="20"/>
      <c r="OUM36" s="20"/>
      <c r="OUN36" s="20"/>
      <c r="OUO36" s="20"/>
      <c r="OUP36" s="20"/>
      <c r="OUQ36" s="20"/>
      <c r="OUR36" s="20"/>
      <c r="OUS36" s="20"/>
      <c r="OUT36" s="20"/>
      <c r="OUU36" s="20"/>
      <c r="OUV36" s="20"/>
      <c r="OUW36" s="20"/>
      <c r="OUX36" s="20"/>
      <c r="OUY36" s="20"/>
      <c r="OUZ36" s="20"/>
      <c r="OVA36" s="20"/>
      <c r="OVB36" s="20"/>
      <c r="OVC36" s="20"/>
      <c r="OVD36" s="20"/>
      <c r="OVE36" s="20"/>
      <c r="OVF36" s="20"/>
      <c r="OVG36" s="20"/>
      <c r="OVH36" s="20"/>
      <c r="OVI36" s="20"/>
      <c r="OVJ36" s="20"/>
      <c r="OVK36" s="20"/>
      <c r="OVL36" s="20"/>
      <c r="OVM36" s="20"/>
      <c r="OVN36" s="20"/>
      <c r="OVO36" s="20"/>
      <c r="OVP36" s="20"/>
      <c r="OVQ36" s="20"/>
      <c r="OVR36" s="20"/>
      <c r="OVS36" s="20"/>
      <c r="OVT36" s="20"/>
      <c r="OVU36" s="20"/>
      <c r="OVV36" s="20"/>
      <c r="OVW36" s="20"/>
      <c r="OVX36" s="20"/>
      <c r="OVY36" s="20"/>
      <c r="OVZ36" s="20"/>
      <c r="OWA36" s="20"/>
      <c r="OWB36" s="20"/>
      <c r="OWC36" s="20"/>
      <c r="OWD36" s="20"/>
      <c r="OWE36" s="20"/>
      <c r="OWF36" s="20"/>
      <c r="OWG36" s="20"/>
      <c r="OWH36" s="20"/>
      <c r="OWI36" s="20"/>
      <c r="OWJ36" s="20"/>
      <c r="OWK36" s="20"/>
      <c r="OWL36" s="20"/>
      <c r="OWM36" s="20"/>
      <c r="OWN36" s="20"/>
      <c r="OWO36" s="20"/>
      <c r="OWP36" s="20"/>
      <c r="OWQ36" s="20"/>
      <c r="OWR36" s="20"/>
      <c r="OWS36" s="20"/>
      <c r="OWT36" s="20"/>
      <c r="OWU36" s="20"/>
      <c r="OWV36" s="20"/>
      <c r="OWW36" s="20"/>
      <c r="OWX36" s="20"/>
      <c r="OWY36" s="20"/>
      <c r="OWZ36" s="20"/>
      <c r="OXA36" s="20"/>
      <c r="OXB36" s="20"/>
      <c r="OXC36" s="20"/>
      <c r="OXD36" s="20"/>
      <c r="OXE36" s="20"/>
      <c r="OXF36" s="20"/>
      <c r="OXG36" s="20"/>
      <c r="OXH36" s="20"/>
      <c r="OXI36" s="20"/>
      <c r="OXJ36" s="20"/>
      <c r="OXK36" s="20"/>
      <c r="OXL36" s="20"/>
      <c r="OXM36" s="20"/>
      <c r="OXN36" s="20"/>
      <c r="OXO36" s="20"/>
      <c r="OXP36" s="20"/>
      <c r="OXQ36" s="20"/>
      <c r="OXR36" s="20"/>
      <c r="OXS36" s="20"/>
      <c r="OXT36" s="20"/>
      <c r="OXU36" s="20"/>
      <c r="OXV36" s="20"/>
      <c r="OXW36" s="20"/>
      <c r="OXX36" s="20"/>
      <c r="OXY36" s="20"/>
      <c r="OXZ36" s="20"/>
      <c r="OYA36" s="20"/>
      <c r="OYB36" s="20"/>
      <c r="OYC36" s="20"/>
      <c r="OYD36" s="20"/>
      <c r="OYE36" s="20"/>
      <c r="OYF36" s="20"/>
      <c r="OYG36" s="20"/>
      <c r="OYH36" s="20"/>
      <c r="OYI36" s="20"/>
      <c r="OYJ36" s="20"/>
      <c r="OYK36" s="20"/>
      <c r="OYL36" s="20"/>
      <c r="OYM36" s="20"/>
      <c r="OYN36" s="20"/>
      <c r="OYO36" s="20"/>
      <c r="OYP36" s="20"/>
      <c r="OYQ36" s="20"/>
      <c r="OYR36" s="20"/>
      <c r="OYS36" s="20"/>
      <c r="OYT36" s="20"/>
      <c r="OYU36" s="20"/>
      <c r="OYV36" s="20"/>
      <c r="OYW36" s="20"/>
      <c r="OYX36" s="20"/>
      <c r="OYY36" s="20"/>
      <c r="OYZ36" s="20"/>
      <c r="OZA36" s="20"/>
      <c r="OZB36" s="20"/>
      <c r="OZC36" s="20"/>
      <c r="OZD36" s="20"/>
      <c r="OZE36" s="20"/>
      <c r="OZF36" s="20"/>
      <c r="OZG36" s="20"/>
      <c r="OZH36" s="20"/>
      <c r="OZI36" s="20"/>
      <c r="OZJ36" s="20"/>
      <c r="OZK36" s="20"/>
      <c r="OZL36" s="20"/>
      <c r="OZM36" s="20"/>
      <c r="OZN36" s="20"/>
      <c r="OZO36" s="20"/>
      <c r="OZP36" s="20"/>
      <c r="OZQ36" s="20"/>
      <c r="OZR36" s="20"/>
      <c r="OZS36" s="20"/>
      <c r="OZT36" s="20"/>
      <c r="OZU36" s="20"/>
      <c r="OZV36" s="20"/>
      <c r="OZW36" s="20"/>
      <c r="OZX36" s="20"/>
      <c r="OZY36" s="20"/>
      <c r="OZZ36" s="20"/>
      <c r="PAA36" s="20"/>
      <c r="PAB36" s="20"/>
      <c r="PAC36" s="20"/>
      <c r="PAD36" s="20"/>
      <c r="PAE36" s="20"/>
      <c r="PAF36" s="20"/>
      <c r="PAG36" s="20"/>
      <c r="PAH36" s="20"/>
      <c r="PAI36" s="20"/>
      <c r="PAJ36" s="20"/>
      <c r="PAK36" s="20"/>
      <c r="PAL36" s="20"/>
      <c r="PAM36" s="20"/>
      <c r="PAN36" s="20"/>
      <c r="PAO36" s="20"/>
      <c r="PAP36" s="20"/>
      <c r="PAQ36" s="20"/>
      <c r="PAR36" s="20"/>
      <c r="PAS36" s="20"/>
      <c r="PAT36" s="20"/>
      <c r="PAU36" s="20"/>
      <c r="PAV36" s="20"/>
      <c r="PAW36" s="20"/>
      <c r="PAX36" s="20"/>
      <c r="PAY36" s="20"/>
      <c r="PAZ36" s="20"/>
      <c r="PBA36" s="20"/>
      <c r="PBB36" s="20"/>
      <c r="PBC36" s="20"/>
      <c r="PBD36" s="20"/>
      <c r="PBE36" s="20"/>
      <c r="PBF36" s="20"/>
      <c r="PBG36" s="20"/>
      <c r="PBH36" s="20"/>
      <c r="PBI36" s="20"/>
      <c r="PBJ36" s="20"/>
      <c r="PBK36" s="20"/>
      <c r="PBL36" s="20"/>
      <c r="PBM36" s="20"/>
      <c r="PBN36" s="20"/>
      <c r="PBO36" s="20"/>
      <c r="PBP36" s="20"/>
      <c r="PBQ36" s="20"/>
      <c r="PBR36" s="20"/>
      <c r="PBS36" s="20"/>
      <c r="PBT36" s="20"/>
      <c r="PBU36" s="20"/>
      <c r="PBV36" s="20"/>
      <c r="PBW36" s="20"/>
      <c r="PBX36" s="20"/>
      <c r="PBY36" s="20"/>
      <c r="PBZ36" s="20"/>
      <c r="PCA36" s="20"/>
      <c r="PCB36" s="20"/>
      <c r="PCC36" s="20"/>
      <c r="PCD36" s="20"/>
      <c r="PCE36" s="20"/>
      <c r="PCF36" s="20"/>
      <c r="PCG36" s="20"/>
      <c r="PCH36" s="20"/>
      <c r="PCI36" s="20"/>
      <c r="PCJ36" s="20"/>
      <c r="PCK36" s="20"/>
      <c r="PCL36" s="20"/>
      <c r="PCM36" s="20"/>
      <c r="PCN36" s="20"/>
      <c r="PCO36" s="20"/>
      <c r="PCP36" s="20"/>
      <c r="PCQ36" s="20"/>
      <c r="PCR36" s="20"/>
      <c r="PCS36" s="20"/>
      <c r="PCT36" s="20"/>
      <c r="PCU36" s="20"/>
      <c r="PCV36" s="20"/>
      <c r="PCW36" s="20"/>
      <c r="PCX36" s="20"/>
      <c r="PCY36" s="20"/>
      <c r="PCZ36" s="20"/>
      <c r="PDA36" s="20"/>
      <c r="PDB36" s="20"/>
      <c r="PDC36" s="20"/>
      <c r="PDD36" s="20"/>
      <c r="PDE36" s="20"/>
      <c r="PDF36" s="20"/>
      <c r="PDG36" s="20"/>
      <c r="PDH36" s="20"/>
      <c r="PDI36" s="20"/>
      <c r="PDJ36" s="20"/>
      <c r="PDK36" s="20"/>
      <c r="PDL36" s="20"/>
      <c r="PDM36" s="20"/>
      <c r="PDN36" s="20"/>
      <c r="PDO36" s="20"/>
      <c r="PDP36" s="20"/>
      <c r="PDQ36" s="20"/>
      <c r="PDR36" s="20"/>
      <c r="PDS36" s="20"/>
      <c r="PDT36" s="20"/>
      <c r="PDU36" s="20"/>
      <c r="PDV36" s="20"/>
      <c r="PDW36" s="20"/>
      <c r="PDX36" s="20"/>
      <c r="PDY36" s="20"/>
      <c r="PDZ36" s="20"/>
      <c r="PEA36" s="20"/>
      <c r="PEB36" s="20"/>
      <c r="PEC36" s="20"/>
      <c r="PED36" s="20"/>
      <c r="PEE36" s="20"/>
      <c r="PEF36" s="20"/>
      <c r="PEG36" s="20"/>
      <c r="PEH36" s="20"/>
      <c r="PEI36" s="20"/>
      <c r="PEJ36" s="20"/>
      <c r="PEK36" s="20"/>
      <c r="PEL36" s="20"/>
      <c r="PEM36" s="20"/>
      <c r="PEN36" s="20"/>
      <c r="PEO36" s="20"/>
      <c r="PEP36" s="20"/>
      <c r="PEQ36" s="20"/>
      <c r="PER36" s="20"/>
      <c r="PES36" s="20"/>
      <c r="PET36" s="20"/>
      <c r="PEU36" s="20"/>
      <c r="PEV36" s="20"/>
      <c r="PEW36" s="20"/>
      <c r="PEX36" s="20"/>
      <c r="PEY36" s="20"/>
      <c r="PEZ36" s="20"/>
      <c r="PFA36" s="20"/>
      <c r="PFB36" s="20"/>
      <c r="PFC36" s="20"/>
      <c r="PFD36" s="20"/>
      <c r="PFE36" s="20"/>
      <c r="PFF36" s="20"/>
      <c r="PFG36" s="20"/>
      <c r="PFH36" s="20"/>
      <c r="PFI36" s="20"/>
      <c r="PFJ36" s="20"/>
      <c r="PFK36" s="20"/>
      <c r="PFL36" s="20"/>
      <c r="PFM36" s="20"/>
      <c r="PFN36" s="20"/>
      <c r="PFO36" s="20"/>
      <c r="PFP36" s="20"/>
      <c r="PFQ36" s="20"/>
      <c r="PFR36" s="20"/>
      <c r="PFS36" s="20"/>
      <c r="PFT36" s="20"/>
      <c r="PFU36" s="20"/>
      <c r="PFV36" s="20"/>
      <c r="PFW36" s="20"/>
      <c r="PFX36" s="20"/>
      <c r="PFY36" s="20"/>
      <c r="PFZ36" s="20"/>
      <c r="PGA36" s="20"/>
      <c r="PGB36" s="20"/>
      <c r="PGC36" s="20"/>
      <c r="PGD36" s="20"/>
      <c r="PGE36" s="20"/>
      <c r="PGF36" s="20"/>
      <c r="PGG36" s="20"/>
      <c r="PGH36" s="20"/>
      <c r="PGI36" s="20"/>
      <c r="PGJ36" s="20"/>
      <c r="PGK36" s="20"/>
      <c r="PGL36" s="20"/>
      <c r="PGM36" s="20"/>
      <c r="PGN36" s="20"/>
      <c r="PGO36" s="20"/>
      <c r="PGP36" s="20"/>
      <c r="PGQ36" s="20"/>
      <c r="PGR36" s="20"/>
      <c r="PGS36" s="20"/>
      <c r="PGT36" s="20"/>
      <c r="PGU36" s="20"/>
      <c r="PGV36" s="20"/>
      <c r="PGW36" s="20"/>
      <c r="PGX36" s="20"/>
      <c r="PGY36" s="20"/>
      <c r="PGZ36" s="20"/>
      <c r="PHA36" s="20"/>
      <c r="PHB36" s="20"/>
      <c r="PHC36" s="20"/>
      <c r="PHD36" s="20"/>
      <c r="PHE36" s="20"/>
      <c r="PHF36" s="20"/>
      <c r="PHG36" s="20"/>
      <c r="PHH36" s="20"/>
      <c r="PHI36" s="20"/>
      <c r="PHJ36" s="20"/>
      <c r="PHK36" s="20"/>
      <c r="PHL36" s="20"/>
      <c r="PHM36" s="20"/>
      <c r="PHN36" s="20"/>
      <c r="PHO36" s="20"/>
      <c r="PHP36" s="20"/>
      <c r="PHQ36" s="20"/>
      <c r="PHR36" s="20"/>
      <c r="PHS36" s="20"/>
      <c r="PHT36" s="20"/>
      <c r="PHU36" s="20"/>
      <c r="PHV36" s="20"/>
      <c r="PHW36" s="20"/>
      <c r="PHX36" s="20"/>
      <c r="PHY36" s="20"/>
      <c r="PHZ36" s="20"/>
      <c r="PIA36" s="20"/>
      <c r="PIB36" s="20"/>
      <c r="PIC36" s="20"/>
      <c r="PID36" s="20"/>
      <c r="PIE36" s="20"/>
      <c r="PIF36" s="20"/>
      <c r="PIG36" s="20"/>
      <c r="PIH36" s="20"/>
      <c r="PII36" s="20"/>
      <c r="PIJ36" s="20"/>
      <c r="PIK36" s="20"/>
      <c r="PIL36" s="20"/>
      <c r="PIM36" s="20"/>
      <c r="PIN36" s="20"/>
      <c r="PIO36" s="20"/>
      <c r="PIP36" s="20"/>
      <c r="PIQ36" s="20"/>
      <c r="PIR36" s="20"/>
      <c r="PIS36" s="20"/>
      <c r="PIT36" s="20"/>
      <c r="PIU36" s="20"/>
      <c r="PIV36" s="20"/>
      <c r="PIW36" s="20"/>
      <c r="PIX36" s="20"/>
      <c r="PIY36" s="20"/>
      <c r="PIZ36" s="20"/>
      <c r="PJA36" s="20"/>
      <c r="PJB36" s="20"/>
      <c r="PJC36" s="20"/>
      <c r="PJD36" s="20"/>
      <c r="PJE36" s="20"/>
      <c r="PJF36" s="20"/>
      <c r="PJG36" s="20"/>
      <c r="PJH36" s="20"/>
      <c r="PJI36" s="20"/>
      <c r="PJJ36" s="20"/>
      <c r="PJK36" s="20"/>
      <c r="PJL36" s="20"/>
      <c r="PJM36" s="20"/>
      <c r="PJN36" s="20"/>
      <c r="PJO36" s="20"/>
      <c r="PJP36" s="20"/>
      <c r="PJQ36" s="20"/>
      <c r="PJR36" s="20"/>
      <c r="PJS36" s="20"/>
      <c r="PJT36" s="20"/>
      <c r="PJU36" s="20"/>
      <c r="PJV36" s="20"/>
      <c r="PJW36" s="20"/>
      <c r="PJX36" s="20"/>
      <c r="PJY36" s="20"/>
      <c r="PJZ36" s="20"/>
      <c r="PKA36" s="20"/>
      <c r="PKB36" s="20"/>
      <c r="PKC36" s="20"/>
      <c r="PKD36" s="20"/>
      <c r="PKE36" s="20"/>
      <c r="PKF36" s="20"/>
      <c r="PKG36" s="20"/>
      <c r="PKH36" s="20"/>
      <c r="PKI36" s="20"/>
      <c r="PKJ36" s="20"/>
      <c r="PKK36" s="20"/>
      <c r="PKL36" s="20"/>
      <c r="PKM36" s="20"/>
      <c r="PKN36" s="20"/>
      <c r="PKO36" s="20"/>
      <c r="PKP36" s="20"/>
      <c r="PKQ36" s="20"/>
      <c r="PKR36" s="20"/>
      <c r="PKS36" s="20"/>
      <c r="PKT36" s="20"/>
      <c r="PKU36" s="20"/>
      <c r="PKV36" s="20"/>
      <c r="PKW36" s="20"/>
      <c r="PKX36" s="20"/>
      <c r="PKY36" s="20"/>
      <c r="PKZ36" s="20"/>
      <c r="PLA36" s="20"/>
      <c r="PLB36" s="20"/>
      <c r="PLC36" s="20"/>
      <c r="PLD36" s="20"/>
      <c r="PLE36" s="20"/>
      <c r="PLF36" s="20"/>
      <c r="PLG36" s="20"/>
      <c r="PLH36" s="20"/>
      <c r="PLI36" s="20"/>
      <c r="PLJ36" s="20"/>
      <c r="PLK36" s="20"/>
      <c r="PLL36" s="20"/>
      <c r="PLM36" s="20"/>
      <c r="PLN36" s="20"/>
      <c r="PLO36" s="20"/>
      <c r="PLP36" s="20"/>
      <c r="PLQ36" s="20"/>
      <c r="PLR36" s="20"/>
      <c r="PLS36" s="20"/>
      <c r="PLT36" s="20"/>
      <c r="PLU36" s="20"/>
      <c r="PLV36" s="20"/>
      <c r="PLW36" s="20"/>
      <c r="PLX36" s="20"/>
      <c r="PLY36" s="20"/>
      <c r="PLZ36" s="20"/>
      <c r="PMA36" s="20"/>
      <c r="PMB36" s="20"/>
      <c r="PMC36" s="20"/>
      <c r="PMD36" s="20"/>
      <c r="PME36" s="20"/>
      <c r="PMF36" s="20"/>
      <c r="PMG36" s="20"/>
      <c r="PMH36" s="20"/>
      <c r="PMI36" s="20"/>
      <c r="PMJ36" s="20"/>
      <c r="PMK36" s="20"/>
      <c r="PML36" s="20"/>
      <c r="PMM36" s="20"/>
      <c r="PMN36" s="20"/>
      <c r="PMO36" s="20"/>
      <c r="PMP36" s="20"/>
      <c r="PMQ36" s="20"/>
      <c r="PMR36" s="20"/>
      <c r="PMS36" s="20"/>
      <c r="PMT36" s="20"/>
      <c r="PMU36" s="20"/>
      <c r="PMV36" s="20"/>
      <c r="PMW36" s="20"/>
      <c r="PMX36" s="20"/>
      <c r="PMY36" s="20"/>
      <c r="PMZ36" s="20"/>
      <c r="PNA36" s="20"/>
      <c r="PNB36" s="20"/>
      <c r="PNC36" s="20"/>
      <c r="PND36" s="20"/>
      <c r="PNE36" s="20"/>
      <c r="PNF36" s="20"/>
      <c r="PNG36" s="20"/>
      <c r="PNH36" s="20"/>
      <c r="PNI36" s="20"/>
      <c r="PNJ36" s="20"/>
      <c r="PNK36" s="20"/>
      <c r="PNL36" s="20"/>
      <c r="PNM36" s="20"/>
      <c r="PNN36" s="20"/>
      <c r="PNO36" s="20"/>
      <c r="PNP36" s="20"/>
      <c r="PNQ36" s="20"/>
      <c r="PNR36" s="20"/>
      <c r="PNS36" s="20"/>
      <c r="PNT36" s="20"/>
      <c r="PNU36" s="20"/>
      <c r="PNV36" s="20"/>
      <c r="PNW36" s="20"/>
      <c r="PNX36" s="20"/>
      <c r="PNY36" s="20"/>
      <c r="PNZ36" s="20"/>
      <c r="POA36" s="20"/>
      <c r="POB36" s="20"/>
      <c r="POC36" s="20"/>
      <c r="POD36" s="20"/>
      <c r="POE36" s="20"/>
      <c r="POF36" s="20"/>
      <c r="POG36" s="20"/>
      <c r="POH36" s="20"/>
      <c r="POI36" s="20"/>
      <c r="POJ36" s="20"/>
      <c r="POK36" s="20"/>
      <c r="POL36" s="20"/>
      <c r="POM36" s="20"/>
      <c r="PON36" s="20"/>
      <c r="POO36" s="20"/>
      <c r="POP36" s="20"/>
      <c r="POQ36" s="20"/>
      <c r="POR36" s="20"/>
      <c r="POS36" s="20"/>
      <c r="POT36" s="20"/>
      <c r="POU36" s="20"/>
      <c r="POV36" s="20"/>
      <c r="POW36" s="20"/>
      <c r="POX36" s="20"/>
      <c r="POY36" s="20"/>
      <c r="POZ36" s="20"/>
      <c r="PPA36" s="20"/>
      <c r="PPB36" s="20"/>
      <c r="PPC36" s="20"/>
      <c r="PPD36" s="20"/>
      <c r="PPE36" s="20"/>
      <c r="PPF36" s="20"/>
      <c r="PPG36" s="20"/>
      <c r="PPH36" s="20"/>
      <c r="PPI36" s="20"/>
      <c r="PPJ36" s="20"/>
      <c r="PPK36" s="20"/>
      <c r="PPL36" s="20"/>
      <c r="PPM36" s="20"/>
      <c r="PPN36" s="20"/>
      <c r="PPO36" s="20"/>
      <c r="PPP36" s="20"/>
      <c r="PPQ36" s="20"/>
      <c r="PPR36" s="20"/>
      <c r="PPS36" s="20"/>
      <c r="PPT36" s="20"/>
      <c r="PPU36" s="20"/>
      <c r="PPV36" s="20"/>
      <c r="PPW36" s="20"/>
      <c r="PPX36" s="20"/>
      <c r="PPY36" s="20"/>
      <c r="PPZ36" s="20"/>
      <c r="PQA36" s="20"/>
      <c r="PQB36" s="20"/>
      <c r="PQC36" s="20"/>
      <c r="PQD36" s="20"/>
      <c r="PQE36" s="20"/>
      <c r="PQF36" s="20"/>
      <c r="PQG36" s="20"/>
      <c r="PQH36" s="20"/>
      <c r="PQI36" s="20"/>
      <c r="PQJ36" s="20"/>
      <c r="PQK36" s="20"/>
      <c r="PQL36" s="20"/>
      <c r="PQM36" s="20"/>
      <c r="PQN36" s="20"/>
      <c r="PQO36" s="20"/>
      <c r="PQP36" s="20"/>
      <c r="PQQ36" s="20"/>
      <c r="PQR36" s="20"/>
      <c r="PQS36" s="20"/>
      <c r="PQT36" s="20"/>
      <c r="PQU36" s="20"/>
      <c r="PQV36" s="20"/>
      <c r="PQW36" s="20"/>
      <c r="PQX36" s="20"/>
      <c r="PQY36" s="20"/>
      <c r="PQZ36" s="20"/>
      <c r="PRA36" s="20"/>
      <c r="PRB36" s="20"/>
      <c r="PRC36" s="20"/>
      <c r="PRD36" s="20"/>
      <c r="PRE36" s="20"/>
      <c r="PRF36" s="20"/>
      <c r="PRG36" s="20"/>
      <c r="PRH36" s="20"/>
      <c r="PRI36" s="20"/>
      <c r="PRJ36" s="20"/>
      <c r="PRK36" s="20"/>
      <c r="PRL36" s="20"/>
      <c r="PRM36" s="20"/>
      <c r="PRN36" s="20"/>
      <c r="PRO36" s="20"/>
      <c r="PRP36" s="20"/>
      <c r="PRQ36" s="20"/>
      <c r="PRR36" s="20"/>
      <c r="PRS36" s="20"/>
      <c r="PRT36" s="20"/>
      <c r="PRU36" s="20"/>
      <c r="PRV36" s="20"/>
      <c r="PRW36" s="20"/>
      <c r="PRX36" s="20"/>
      <c r="PRY36" s="20"/>
      <c r="PRZ36" s="20"/>
      <c r="PSA36" s="20"/>
      <c r="PSB36" s="20"/>
      <c r="PSC36" s="20"/>
      <c r="PSD36" s="20"/>
      <c r="PSE36" s="20"/>
      <c r="PSF36" s="20"/>
      <c r="PSG36" s="20"/>
      <c r="PSH36" s="20"/>
      <c r="PSI36" s="20"/>
      <c r="PSJ36" s="20"/>
      <c r="PSK36" s="20"/>
      <c r="PSL36" s="20"/>
      <c r="PSM36" s="20"/>
      <c r="PSN36" s="20"/>
      <c r="PSO36" s="20"/>
      <c r="PSP36" s="20"/>
      <c r="PSQ36" s="20"/>
      <c r="PSR36" s="20"/>
      <c r="PSS36" s="20"/>
      <c r="PST36" s="20"/>
      <c r="PSU36" s="20"/>
      <c r="PSV36" s="20"/>
      <c r="PSW36" s="20"/>
      <c r="PSX36" s="20"/>
      <c r="PSY36" s="20"/>
      <c r="PSZ36" s="20"/>
      <c r="PTA36" s="20"/>
      <c r="PTB36" s="20"/>
      <c r="PTC36" s="20"/>
      <c r="PTD36" s="20"/>
      <c r="PTE36" s="20"/>
      <c r="PTF36" s="20"/>
      <c r="PTG36" s="20"/>
      <c r="PTH36" s="20"/>
      <c r="PTI36" s="20"/>
      <c r="PTJ36" s="20"/>
      <c r="PTK36" s="20"/>
      <c r="PTL36" s="20"/>
      <c r="PTM36" s="20"/>
      <c r="PTN36" s="20"/>
      <c r="PTO36" s="20"/>
      <c r="PTP36" s="20"/>
      <c r="PTQ36" s="20"/>
      <c r="PTR36" s="20"/>
      <c r="PTS36" s="20"/>
      <c r="PTT36" s="20"/>
      <c r="PTU36" s="20"/>
      <c r="PTV36" s="20"/>
      <c r="PTW36" s="20"/>
      <c r="PTX36" s="20"/>
      <c r="PTY36" s="20"/>
      <c r="PTZ36" s="20"/>
      <c r="PUA36" s="20"/>
      <c r="PUB36" s="20"/>
      <c r="PUC36" s="20"/>
      <c r="PUD36" s="20"/>
      <c r="PUE36" s="20"/>
      <c r="PUF36" s="20"/>
      <c r="PUG36" s="20"/>
      <c r="PUH36" s="20"/>
      <c r="PUI36" s="20"/>
      <c r="PUJ36" s="20"/>
      <c r="PUK36" s="20"/>
      <c r="PUL36" s="20"/>
      <c r="PUM36" s="20"/>
      <c r="PUN36" s="20"/>
      <c r="PUO36" s="20"/>
      <c r="PUP36" s="20"/>
      <c r="PUQ36" s="20"/>
      <c r="PUR36" s="20"/>
      <c r="PUS36" s="20"/>
      <c r="PUT36" s="20"/>
      <c r="PUU36" s="20"/>
      <c r="PUV36" s="20"/>
      <c r="PUW36" s="20"/>
      <c r="PUX36" s="20"/>
      <c r="PUY36" s="20"/>
      <c r="PUZ36" s="20"/>
      <c r="PVA36" s="20"/>
      <c r="PVB36" s="20"/>
      <c r="PVC36" s="20"/>
      <c r="PVD36" s="20"/>
      <c r="PVE36" s="20"/>
      <c r="PVF36" s="20"/>
      <c r="PVG36" s="20"/>
      <c r="PVH36" s="20"/>
      <c r="PVI36" s="20"/>
      <c r="PVJ36" s="20"/>
      <c r="PVK36" s="20"/>
      <c r="PVL36" s="20"/>
      <c r="PVM36" s="20"/>
      <c r="PVN36" s="20"/>
      <c r="PVO36" s="20"/>
      <c r="PVP36" s="20"/>
      <c r="PVQ36" s="20"/>
      <c r="PVR36" s="20"/>
      <c r="PVS36" s="20"/>
      <c r="PVT36" s="20"/>
      <c r="PVU36" s="20"/>
      <c r="PVV36" s="20"/>
      <c r="PVW36" s="20"/>
      <c r="PVX36" s="20"/>
      <c r="PVY36" s="20"/>
      <c r="PVZ36" s="20"/>
      <c r="PWA36" s="20"/>
      <c r="PWB36" s="20"/>
      <c r="PWC36" s="20"/>
      <c r="PWD36" s="20"/>
      <c r="PWE36" s="20"/>
      <c r="PWF36" s="20"/>
      <c r="PWG36" s="20"/>
      <c r="PWH36" s="20"/>
      <c r="PWI36" s="20"/>
      <c r="PWJ36" s="20"/>
      <c r="PWK36" s="20"/>
      <c r="PWL36" s="20"/>
      <c r="PWM36" s="20"/>
      <c r="PWN36" s="20"/>
      <c r="PWO36" s="20"/>
      <c r="PWP36" s="20"/>
      <c r="PWQ36" s="20"/>
      <c r="PWR36" s="20"/>
      <c r="PWS36" s="20"/>
      <c r="PWT36" s="20"/>
      <c r="PWU36" s="20"/>
      <c r="PWV36" s="20"/>
      <c r="PWW36" s="20"/>
      <c r="PWX36" s="20"/>
      <c r="PWY36" s="20"/>
      <c r="PWZ36" s="20"/>
      <c r="PXA36" s="20"/>
      <c r="PXB36" s="20"/>
      <c r="PXC36" s="20"/>
      <c r="PXD36" s="20"/>
      <c r="PXE36" s="20"/>
      <c r="PXF36" s="20"/>
      <c r="PXG36" s="20"/>
      <c r="PXH36" s="20"/>
      <c r="PXI36" s="20"/>
      <c r="PXJ36" s="20"/>
      <c r="PXK36" s="20"/>
      <c r="PXL36" s="20"/>
      <c r="PXM36" s="20"/>
      <c r="PXN36" s="20"/>
      <c r="PXO36" s="20"/>
      <c r="PXP36" s="20"/>
      <c r="PXQ36" s="20"/>
      <c r="PXR36" s="20"/>
      <c r="PXS36" s="20"/>
      <c r="PXT36" s="20"/>
      <c r="PXU36" s="20"/>
      <c r="PXV36" s="20"/>
      <c r="PXW36" s="20"/>
      <c r="PXX36" s="20"/>
      <c r="PXY36" s="20"/>
      <c r="PXZ36" s="20"/>
      <c r="PYA36" s="20"/>
      <c r="PYB36" s="20"/>
      <c r="PYC36" s="20"/>
      <c r="PYD36" s="20"/>
      <c r="PYE36" s="20"/>
      <c r="PYF36" s="20"/>
      <c r="PYG36" s="20"/>
      <c r="PYH36" s="20"/>
      <c r="PYI36" s="20"/>
      <c r="PYJ36" s="20"/>
      <c r="PYK36" s="20"/>
      <c r="PYL36" s="20"/>
      <c r="PYM36" s="20"/>
      <c r="PYN36" s="20"/>
      <c r="PYO36" s="20"/>
      <c r="PYP36" s="20"/>
      <c r="PYQ36" s="20"/>
      <c r="PYR36" s="20"/>
      <c r="PYS36" s="20"/>
      <c r="PYT36" s="20"/>
      <c r="PYU36" s="20"/>
      <c r="PYV36" s="20"/>
      <c r="PYW36" s="20"/>
      <c r="PYX36" s="20"/>
      <c r="PYY36" s="20"/>
      <c r="PYZ36" s="20"/>
      <c r="PZA36" s="20"/>
      <c r="PZB36" s="20"/>
      <c r="PZC36" s="20"/>
      <c r="PZD36" s="20"/>
      <c r="PZE36" s="20"/>
      <c r="PZF36" s="20"/>
      <c r="PZG36" s="20"/>
      <c r="PZH36" s="20"/>
      <c r="PZI36" s="20"/>
      <c r="PZJ36" s="20"/>
      <c r="PZK36" s="20"/>
      <c r="PZL36" s="20"/>
      <c r="PZM36" s="20"/>
      <c r="PZN36" s="20"/>
      <c r="PZO36" s="20"/>
      <c r="PZP36" s="20"/>
      <c r="PZQ36" s="20"/>
      <c r="PZR36" s="20"/>
      <c r="PZS36" s="20"/>
      <c r="PZT36" s="20"/>
      <c r="PZU36" s="20"/>
      <c r="PZV36" s="20"/>
      <c r="PZW36" s="20"/>
      <c r="PZX36" s="20"/>
      <c r="PZY36" s="20"/>
      <c r="PZZ36" s="20"/>
      <c r="QAA36" s="20"/>
      <c r="QAB36" s="20"/>
      <c r="QAC36" s="20"/>
      <c r="QAD36" s="20"/>
      <c r="QAE36" s="20"/>
      <c r="QAF36" s="20"/>
      <c r="QAG36" s="20"/>
      <c r="QAH36" s="20"/>
      <c r="QAI36" s="20"/>
      <c r="QAJ36" s="20"/>
      <c r="QAK36" s="20"/>
      <c r="QAL36" s="20"/>
      <c r="QAM36" s="20"/>
      <c r="QAN36" s="20"/>
      <c r="QAO36" s="20"/>
      <c r="QAP36" s="20"/>
      <c r="QAQ36" s="20"/>
      <c r="QAR36" s="20"/>
      <c r="QAS36" s="20"/>
      <c r="QAT36" s="20"/>
      <c r="QAU36" s="20"/>
      <c r="QAV36" s="20"/>
      <c r="QAW36" s="20"/>
      <c r="QAX36" s="20"/>
      <c r="QAY36" s="20"/>
      <c r="QAZ36" s="20"/>
      <c r="QBA36" s="20"/>
      <c r="QBB36" s="20"/>
      <c r="QBC36" s="20"/>
      <c r="QBD36" s="20"/>
      <c r="QBE36" s="20"/>
      <c r="QBF36" s="20"/>
      <c r="QBG36" s="20"/>
      <c r="QBH36" s="20"/>
      <c r="QBI36" s="20"/>
      <c r="QBJ36" s="20"/>
      <c r="QBK36" s="20"/>
      <c r="QBL36" s="20"/>
      <c r="QBM36" s="20"/>
      <c r="QBN36" s="20"/>
      <c r="QBO36" s="20"/>
      <c r="QBP36" s="20"/>
      <c r="QBQ36" s="20"/>
      <c r="QBR36" s="20"/>
      <c r="QBS36" s="20"/>
      <c r="QBT36" s="20"/>
      <c r="QBU36" s="20"/>
      <c r="QBV36" s="20"/>
      <c r="QBW36" s="20"/>
      <c r="QBX36" s="20"/>
      <c r="QBY36" s="20"/>
      <c r="QBZ36" s="20"/>
      <c r="QCA36" s="20"/>
      <c r="QCB36" s="20"/>
      <c r="QCC36" s="20"/>
      <c r="QCD36" s="20"/>
      <c r="QCE36" s="20"/>
      <c r="QCF36" s="20"/>
      <c r="QCG36" s="20"/>
      <c r="QCH36" s="20"/>
      <c r="QCI36" s="20"/>
      <c r="QCJ36" s="20"/>
      <c r="QCK36" s="20"/>
      <c r="QCL36" s="20"/>
      <c r="QCM36" s="20"/>
      <c r="QCN36" s="20"/>
      <c r="QCO36" s="20"/>
      <c r="QCP36" s="20"/>
      <c r="QCQ36" s="20"/>
      <c r="QCR36" s="20"/>
      <c r="QCS36" s="20"/>
      <c r="QCT36" s="20"/>
      <c r="QCU36" s="20"/>
      <c r="QCV36" s="20"/>
      <c r="QCW36" s="20"/>
      <c r="QCX36" s="20"/>
      <c r="QCY36" s="20"/>
      <c r="QCZ36" s="20"/>
      <c r="QDA36" s="20"/>
      <c r="QDB36" s="20"/>
      <c r="QDC36" s="20"/>
      <c r="QDD36" s="20"/>
      <c r="QDE36" s="20"/>
      <c r="QDF36" s="20"/>
      <c r="QDG36" s="20"/>
      <c r="QDH36" s="20"/>
      <c r="QDI36" s="20"/>
      <c r="QDJ36" s="20"/>
      <c r="QDK36" s="20"/>
      <c r="QDL36" s="20"/>
      <c r="QDM36" s="20"/>
      <c r="QDN36" s="20"/>
      <c r="QDO36" s="20"/>
      <c r="QDP36" s="20"/>
      <c r="QDQ36" s="20"/>
      <c r="QDR36" s="20"/>
      <c r="QDS36" s="20"/>
      <c r="QDT36" s="20"/>
      <c r="QDU36" s="20"/>
      <c r="QDV36" s="20"/>
      <c r="QDW36" s="20"/>
      <c r="QDX36" s="20"/>
      <c r="QDY36" s="20"/>
      <c r="QDZ36" s="20"/>
      <c r="QEA36" s="20"/>
      <c r="QEB36" s="20"/>
      <c r="QEC36" s="20"/>
      <c r="QED36" s="20"/>
      <c r="QEE36" s="20"/>
      <c r="QEF36" s="20"/>
      <c r="QEG36" s="20"/>
      <c r="QEH36" s="20"/>
      <c r="QEI36" s="20"/>
      <c r="QEJ36" s="20"/>
      <c r="QEK36" s="20"/>
      <c r="QEL36" s="20"/>
      <c r="QEM36" s="20"/>
      <c r="QEN36" s="20"/>
      <c r="QEO36" s="20"/>
      <c r="QEP36" s="20"/>
      <c r="QEQ36" s="20"/>
      <c r="QER36" s="20"/>
      <c r="QES36" s="20"/>
      <c r="QET36" s="20"/>
      <c r="QEU36" s="20"/>
      <c r="QEV36" s="20"/>
      <c r="QEW36" s="20"/>
      <c r="QEX36" s="20"/>
      <c r="QEY36" s="20"/>
      <c r="QEZ36" s="20"/>
      <c r="QFA36" s="20"/>
      <c r="QFB36" s="20"/>
      <c r="QFC36" s="20"/>
      <c r="QFD36" s="20"/>
      <c r="QFE36" s="20"/>
      <c r="QFF36" s="20"/>
      <c r="QFG36" s="20"/>
      <c r="QFH36" s="20"/>
      <c r="QFI36" s="20"/>
      <c r="QFJ36" s="20"/>
      <c r="QFK36" s="20"/>
      <c r="QFL36" s="20"/>
      <c r="QFM36" s="20"/>
      <c r="QFN36" s="20"/>
      <c r="QFO36" s="20"/>
      <c r="QFP36" s="20"/>
      <c r="QFQ36" s="20"/>
      <c r="QFR36" s="20"/>
      <c r="QFS36" s="20"/>
      <c r="QFT36" s="20"/>
      <c r="QFU36" s="20"/>
      <c r="QFV36" s="20"/>
      <c r="QFW36" s="20"/>
      <c r="QFX36" s="20"/>
      <c r="QFY36" s="20"/>
      <c r="QFZ36" s="20"/>
      <c r="QGA36" s="20"/>
      <c r="QGB36" s="20"/>
      <c r="QGC36" s="20"/>
      <c r="QGD36" s="20"/>
      <c r="QGE36" s="20"/>
      <c r="QGF36" s="20"/>
      <c r="QGG36" s="20"/>
      <c r="QGH36" s="20"/>
      <c r="QGI36" s="20"/>
      <c r="QGJ36" s="20"/>
      <c r="QGK36" s="20"/>
      <c r="QGL36" s="20"/>
      <c r="QGM36" s="20"/>
      <c r="QGN36" s="20"/>
      <c r="QGO36" s="20"/>
      <c r="QGP36" s="20"/>
      <c r="QGQ36" s="20"/>
      <c r="QGR36" s="20"/>
      <c r="QGS36" s="20"/>
      <c r="QGT36" s="20"/>
      <c r="QGU36" s="20"/>
      <c r="QGV36" s="20"/>
      <c r="QGW36" s="20"/>
      <c r="QGX36" s="20"/>
      <c r="QGY36" s="20"/>
      <c r="QGZ36" s="20"/>
      <c r="QHA36" s="20"/>
      <c r="QHB36" s="20"/>
      <c r="QHC36" s="20"/>
      <c r="QHD36" s="20"/>
      <c r="QHE36" s="20"/>
      <c r="QHF36" s="20"/>
      <c r="QHG36" s="20"/>
      <c r="QHH36" s="20"/>
      <c r="QHI36" s="20"/>
      <c r="QHJ36" s="20"/>
      <c r="QHK36" s="20"/>
      <c r="QHL36" s="20"/>
      <c r="QHM36" s="20"/>
      <c r="QHN36" s="20"/>
      <c r="QHO36" s="20"/>
      <c r="QHP36" s="20"/>
      <c r="QHQ36" s="20"/>
      <c r="QHR36" s="20"/>
      <c r="QHS36" s="20"/>
      <c r="QHT36" s="20"/>
      <c r="QHU36" s="20"/>
      <c r="QHV36" s="20"/>
      <c r="QHW36" s="20"/>
      <c r="QHX36" s="20"/>
      <c r="QHY36" s="20"/>
      <c r="QHZ36" s="20"/>
      <c r="QIA36" s="20"/>
      <c r="QIB36" s="20"/>
      <c r="QIC36" s="20"/>
      <c r="QID36" s="20"/>
      <c r="QIE36" s="20"/>
      <c r="QIF36" s="20"/>
      <c r="QIG36" s="20"/>
      <c r="QIH36" s="20"/>
      <c r="QII36" s="20"/>
      <c r="QIJ36" s="20"/>
      <c r="QIK36" s="20"/>
      <c r="QIL36" s="20"/>
      <c r="QIM36" s="20"/>
      <c r="QIN36" s="20"/>
      <c r="QIO36" s="20"/>
      <c r="QIP36" s="20"/>
      <c r="QIQ36" s="20"/>
      <c r="QIR36" s="20"/>
      <c r="QIS36" s="20"/>
      <c r="QIT36" s="20"/>
      <c r="QIU36" s="20"/>
      <c r="QIV36" s="20"/>
      <c r="QIW36" s="20"/>
      <c r="QIX36" s="20"/>
      <c r="QIY36" s="20"/>
      <c r="QIZ36" s="20"/>
      <c r="QJA36" s="20"/>
      <c r="QJB36" s="20"/>
      <c r="QJC36" s="20"/>
      <c r="QJD36" s="20"/>
      <c r="QJE36" s="20"/>
      <c r="QJF36" s="20"/>
      <c r="QJG36" s="20"/>
      <c r="QJH36" s="20"/>
      <c r="QJI36" s="20"/>
      <c r="QJJ36" s="20"/>
      <c r="QJK36" s="20"/>
      <c r="QJL36" s="20"/>
      <c r="QJM36" s="20"/>
      <c r="QJN36" s="20"/>
      <c r="QJO36" s="20"/>
      <c r="QJP36" s="20"/>
      <c r="QJQ36" s="20"/>
      <c r="QJR36" s="20"/>
      <c r="QJS36" s="20"/>
      <c r="QJT36" s="20"/>
      <c r="QJU36" s="20"/>
      <c r="QJV36" s="20"/>
      <c r="QJW36" s="20"/>
      <c r="QJX36" s="20"/>
      <c r="QJY36" s="20"/>
      <c r="QJZ36" s="20"/>
      <c r="QKA36" s="20"/>
      <c r="QKB36" s="20"/>
      <c r="QKC36" s="20"/>
      <c r="QKD36" s="20"/>
      <c r="QKE36" s="20"/>
      <c r="QKF36" s="20"/>
      <c r="QKG36" s="20"/>
      <c r="QKH36" s="20"/>
      <c r="QKI36" s="20"/>
      <c r="QKJ36" s="20"/>
      <c r="QKK36" s="20"/>
      <c r="QKL36" s="20"/>
      <c r="QKM36" s="20"/>
      <c r="QKN36" s="20"/>
      <c r="QKO36" s="20"/>
      <c r="QKP36" s="20"/>
      <c r="QKQ36" s="20"/>
      <c r="QKR36" s="20"/>
      <c r="QKS36" s="20"/>
      <c r="QKT36" s="20"/>
      <c r="QKU36" s="20"/>
      <c r="QKV36" s="20"/>
      <c r="QKW36" s="20"/>
      <c r="QKX36" s="20"/>
      <c r="QKY36" s="20"/>
      <c r="QKZ36" s="20"/>
      <c r="QLA36" s="20"/>
      <c r="QLB36" s="20"/>
      <c r="QLC36" s="20"/>
      <c r="QLD36" s="20"/>
      <c r="QLE36" s="20"/>
      <c r="QLF36" s="20"/>
      <c r="QLG36" s="20"/>
      <c r="QLH36" s="20"/>
      <c r="QLI36" s="20"/>
      <c r="QLJ36" s="20"/>
      <c r="QLK36" s="20"/>
      <c r="QLL36" s="20"/>
      <c r="QLM36" s="20"/>
      <c r="QLN36" s="20"/>
      <c r="QLO36" s="20"/>
      <c r="QLP36" s="20"/>
      <c r="QLQ36" s="20"/>
      <c r="QLR36" s="20"/>
      <c r="QLS36" s="20"/>
      <c r="QLT36" s="20"/>
      <c r="QLU36" s="20"/>
      <c r="QLV36" s="20"/>
      <c r="QLW36" s="20"/>
      <c r="QLX36" s="20"/>
      <c r="QLY36" s="20"/>
      <c r="QLZ36" s="20"/>
      <c r="QMA36" s="20"/>
      <c r="QMB36" s="20"/>
      <c r="QMC36" s="20"/>
      <c r="QMD36" s="20"/>
      <c r="QME36" s="20"/>
      <c r="QMF36" s="20"/>
      <c r="QMG36" s="20"/>
      <c r="QMH36" s="20"/>
      <c r="QMI36" s="20"/>
      <c r="QMJ36" s="20"/>
      <c r="QMK36" s="20"/>
      <c r="QML36" s="20"/>
      <c r="QMM36" s="20"/>
      <c r="QMN36" s="20"/>
      <c r="QMO36" s="20"/>
      <c r="QMP36" s="20"/>
      <c r="QMQ36" s="20"/>
      <c r="QMR36" s="20"/>
      <c r="QMS36" s="20"/>
      <c r="QMT36" s="20"/>
      <c r="QMU36" s="20"/>
      <c r="QMV36" s="20"/>
      <c r="QMW36" s="20"/>
      <c r="QMX36" s="20"/>
      <c r="QMY36" s="20"/>
      <c r="QMZ36" s="20"/>
      <c r="QNA36" s="20"/>
      <c r="QNB36" s="20"/>
      <c r="QNC36" s="20"/>
      <c r="QND36" s="20"/>
      <c r="QNE36" s="20"/>
      <c r="QNF36" s="20"/>
      <c r="QNG36" s="20"/>
      <c r="QNH36" s="20"/>
      <c r="QNI36" s="20"/>
      <c r="QNJ36" s="20"/>
      <c r="QNK36" s="20"/>
      <c r="QNL36" s="20"/>
      <c r="QNM36" s="20"/>
      <c r="QNN36" s="20"/>
      <c r="QNO36" s="20"/>
      <c r="QNP36" s="20"/>
      <c r="QNQ36" s="20"/>
      <c r="QNR36" s="20"/>
      <c r="QNS36" s="20"/>
      <c r="QNT36" s="20"/>
      <c r="QNU36" s="20"/>
      <c r="QNV36" s="20"/>
      <c r="QNW36" s="20"/>
      <c r="QNX36" s="20"/>
      <c r="QNY36" s="20"/>
      <c r="QNZ36" s="20"/>
      <c r="QOA36" s="20"/>
      <c r="QOB36" s="20"/>
      <c r="QOC36" s="20"/>
      <c r="QOD36" s="20"/>
      <c r="QOE36" s="20"/>
      <c r="QOF36" s="20"/>
      <c r="QOG36" s="20"/>
      <c r="QOH36" s="20"/>
      <c r="QOI36" s="20"/>
      <c r="QOJ36" s="20"/>
      <c r="QOK36" s="20"/>
      <c r="QOL36" s="20"/>
      <c r="QOM36" s="20"/>
      <c r="QON36" s="20"/>
      <c r="QOO36" s="20"/>
      <c r="QOP36" s="20"/>
      <c r="QOQ36" s="20"/>
      <c r="QOR36" s="20"/>
      <c r="QOS36" s="20"/>
      <c r="QOT36" s="20"/>
      <c r="QOU36" s="20"/>
      <c r="QOV36" s="20"/>
      <c r="QOW36" s="20"/>
      <c r="QOX36" s="20"/>
      <c r="QOY36" s="20"/>
      <c r="QOZ36" s="20"/>
      <c r="QPA36" s="20"/>
      <c r="QPB36" s="20"/>
      <c r="QPC36" s="20"/>
      <c r="QPD36" s="20"/>
      <c r="QPE36" s="20"/>
      <c r="QPF36" s="20"/>
      <c r="QPG36" s="20"/>
      <c r="QPH36" s="20"/>
      <c r="QPI36" s="20"/>
      <c r="QPJ36" s="20"/>
      <c r="QPK36" s="20"/>
      <c r="QPL36" s="20"/>
      <c r="QPM36" s="20"/>
      <c r="QPN36" s="20"/>
      <c r="QPO36" s="20"/>
      <c r="QPP36" s="20"/>
      <c r="QPQ36" s="20"/>
      <c r="QPR36" s="20"/>
      <c r="QPS36" s="20"/>
      <c r="QPT36" s="20"/>
      <c r="QPU36" s="20"/>
      <c r="QPV36" s="20"/>
      <c r="QPW36" s="20"/>
      <c r="QPX36" s="20"/>
      <c r="QPY36" s="20"/>
      <c r="QPZ36" s="20"/>
      <c r="QQA36" s="20"/>
      <c r="QQB36" s="20"/>
      <c r="QQC36" s="20"/>
      <c r="QQD36" s="20"/>
      <c r="QQE36" s="20"/>
      <c r="QQF36" s="20"/>
      <c r="QQG36" s="20"/>
      <c r="QQH36" s="20"/>
      <c r="QQI36" s="20"/>
      <c r="QQJ36" s="20"/>
      <c r="QQK36" s="20"/>
      <c r="QQL36" s="20"/>
      <c r="QQM36" s="20"/>
      <c r="QQN36" s="20"/>
      <c r="QQO36" s="20"/>
      <c r="QQP36" s="20"/>
      <c r="QQQ36" s="20"/>
      <c r="QQR36" s="20"/>
      <c r="QQS36" s="20"/>
      <c r="QQT36" s="20"/>
      <c r="QQU36" s="20"/>
      <c r="QQV36" s="20"/>
      <c r="QQW36" s="20"/>
      <c r="QQX36" s="20"/>
      <c r="QQY36" s="20"/>
      <c r="QQZ36" s="20"/>
      <c r="QRA36" s="20"/>
      <c r="QRB36" s="20"/>
      <c r="QRC36" s="20"/>
      <c r="QRD36" s="20"/>
      <c r="QRE36" s="20"/>
      <c r="QRF36" s="20"/>
      <c r="QRG36" s="20"/>
      <c r="QRH36" s="20"/>
      <c r="QRI36" s="20"/>
      <c r="QRJ36" s="20"/>
      <c r="QRK36" s="20"/>
      <c r="QRL36" s="20"/>
      <c r="QRM36" s="20"/>
      <c r="QRN36" s="20"/>
      <c r="QRO36" s="20"/>
      <c r="QRP36" s="20"/>
      <c r="QRQ36" s="20"/>
      <c r="QRR36" s="20"/>
      <c r="QRS36" s="20"/>
      <c r="QRT36" s="20"/>
      <c r="QRU36" s="20"/>
      <c r="QRV36" s="20"/>
      <c r="QRW36" s="20"/>
      <c r="QRX36" s="20"/>
      <c r="QRY36" s="20"/>
      <c r="QRZ36" s="20"/>
      <c r="QSA36" s="20"/>
      <c r="QSB36" s="20"/>
      <c r="QSC36" s="20"/>
      <c r="QSD36" s="20"/>
      <c r="QSE36" s="20"/>
      <c r="QSF36" s="20"/>
      <c r="QSG36" s="20"/>
      <c r="QSH36" s="20"/>
      <c r="QSI36" s="20"/>
      <c r="QSJ36" s="20"/>
      <c r="QSK36" s="20"/>
      <c r="QSL36" s="20"/>
      <c r="QSM36" s="20"/>
      <c r="QSN36" s="20"/>
      <c r="QSO36" s="20"/>
      <c r="QSP36" s="20"/>
      <c r="QSQ36" s="20"/>
      <c r="QSR36" s="20"/>
      <c r="QSS36" s="20"/>
      <c r="QST36" s="20"/>
      <c r="QSU36" s="20"/>
      <c r="QSV36" s="20"/>
      <c r="QSW36" s="20"/>
      <c r="QSX36" s="20"/>
      <c r="QSY36" s="20"/>
      <c r="QSZ36" s="20"/>
      <c r="QTA36" s="20"/>
      <c r="QTB36" s="20"/>
      <c r="QTC36" s="20"/>
      <c r="QTD36" s="20"/>
      <c r="QTE36" s="20"/>
      <c r="QTF36" s="20"/>
      <c r="QTG36" s="20"/>
      <c r="QTH36" s="20"/>
      <c r="QTI36" s="20"/>
      <c r="QTJ36" s="20"/>
      <c r="QTK36" s="20"/>
      <c r="QTL36" s="20"/>
      <c r="QTM36" s="20"/>
      <c r="QTN36" s="20"/>
      <c r="QTO36" s="20"/>
      <c r="QTP36" s="20"/>
      <c r="QTQ36" s="20"/>
      <c r="QTR36" s="20"/>
      <c r="QTS36" s="20"/>
      <c r="QTT36" s="20"/>
      <c r="QTU36" s="20"/>
      <c r="QTV36" s="20"/>
      <c r="QTW36" s="20"/>
      <c r="QTX36" s="20"/>
      <c r="QTY36" s="20"/>
      <c r="QTZ36" s="20"/>
      <c r="QUA36" s="20"/>
      <c r="QUB36" s="20"/>
      <c r="QUC36" s="20"/>
      <c r="QUD36" s="20"/>
      <c r="QUE36" s="20"/>
      <c r="QUF36" s="20"/>
      <c r="QUG36" s="20"/>
      <c r="QUH36" s="20"/>
      <c r="QUI36" s="20"/>
      <c r="QUJ36" s="20"/>
      <c r="QUK36" s="20"/>
      <c r="QUL36" s="20"/>
      <c r="QUM36" s="20"/>
      <c r="QUN36" s="20"/>
      <c r="QUO36" s="20"/>
      <c r="QUP36" s="20"/>
      <c r="QUQ36" s="20"/>
      <c r="QUR36" s="20"/>
      <c r="QUS36" s="20"/>
      <c r="QUT36" s="20"/>
      <c r="QUU36" s="20"/>
      <c r="QUV36" s="20"/>
      <c r="QUW36" s="20"/>
      <c r="QUX36" s="20"/>
      <c r="QUY36" s="20"/>
      <c r="QUZ36" s="20"/>
      <c r="QVA36" s="20"/>
      <c r="QVB36" s="20"/>
      <c r="QVC36" s="20"/>
      <c r="QVD36" s="20"/>
      <c r="QVE36" s="20"/>
      <c r="QVF36" s="20"/>
      <c r="QVG36" s="20"/>
      <c r="QVH36" s="20"/>
      <c r="QVI36" s="20"/>
      <c r="QVJ36" s="20"/>
      <c r="QVK36" s="20"/>
      <c r="QVL36" s="20"/>
      <c r="QVM36" s="20"/>
      <c r="QVN36" s="20"/>
      <c r="QVO36" s="20"/>
      <c r="QVP36" s="20"/>
      <c r="QVQ36" s="20"/>
      <c r="QVR36" s="20"/>
      <c r="QVS36" s="20"/>
      <c r="QVT36" s="20"/>
      <c r="QVU36" s="20"/>
      <c r="QVV36" s="20"/>
      <c r="QVW36" s="20"/>
      <c r="QVX36" s="20"/>
      <c r="QVY36" s="20"/>
      <c r="QVZ36" s="20"/>
      <c r="QWA36" s="20"/>
      <c r="QWB36" s="20"/>
      <c r="QWC36" s="20"/>
      <c r="QWD36" s="20"/>
      <c r="QWE36" s="20"/>
      <c r="QWF36" s="20"/>
      <c r="QWG36" s="20"/>
      <c r="QWH36" s="20"/>
      <c r="QWI36" s="20"/>
      <c r="QWJ36" s="20"/>
      <c r="QWK36" s="20"/>
      <c r="QWL36" s="20"/>
      <c r="QWM36" s="20"/>
      <c r="QWN36" s="20"/>
      <c r="QWO36" s="20"/>
      <c r="QWP36" s="20"/>
      <c r="QWQ36" s="20"/>
      <c r="QWR36" s="20"/>
      <c r="QWS36" s="20"/>
      <c r="QWT36" s="20"/>
      <c r="QWU36" s="20"/>
      <c r="QWV36" s="20"/>
      <c r="QWW36" s="20"/>
      <c r="QWX36" s="20"/>
      <c r="QWY36" s="20"/>
      <c r="QWZ36" s="20"/>
      <c r="QXA36" s="20"/>
      <c r="QXB36" s="20"/>
      <c r="QXC36" s="20"/>
      <c r="QXD36" s="20"/>
      <c r="QXE36" s="20"/>
      <c r="QXF36" s="20"/>
      <c r="QXG36" s="20"/>
      <c r="QXH36" s="20"/>
      <c r="QXI36" s="20"/>
      <c r="QXJ36" s="20"/>
      <c r="QXK36" s="20"/>
      <c r="QXL36" s="20"/>
      <c r="QXM36" s="20"/>
      <c r="QXN36" s="20"/>
      <c r="QXO36" s="20"/>
      <c r="QXP36" s="20"/>
      <c r="QXQ36" s="20"/>
      <c r="QXR36" s="20"/>
      <c r="QXS36" s="20"/>
      <c r="QXT36" s="20"/>
      <c r="QXU36" s="20"/>
      <c r="QXV36" s="20"/>
      <c r="QXW36" s="20"/>
      <c r="QXX36" s="20"/>
      <c r="QXY36" s="20"/>
      <c r="QXZ36" s="20"/>
      <c r="QYA36" s="20"/>
      <c r="QYB36" s="20"/>
      <c r="QYC36" s="20"/>
      <c r="QYD36" s="20"/>
      <c r="QYE36" s="20"/>
      <c r="QYF36" s="20"/>
      <c r="QYG36" s="20"/>
      <c r="QYH36" s="20"/>
      <c r="QYI36" s="20"/>
      <c r="QYJ36" s="20"/>
      <c r="QYK36" s="20"/>
      <c r="QYL36" s="20"/>
      <c r="QYM36" s="20"/>
      <c r="QYN36" s="20"/>
      <c r="QYO36" s="20"/>
      <c r="QYP36" s="20"/>
      <c r="QYQ36" s="20"/>
      <c r="QYR36" s="20"/>
      <c r="QYS36" s="20"/>
      <c r="QYT36" s="20"/>
      <c r="QYU36" s="20"/>
      <c r="QYV36" s="20"/>
      <c r="QYW36" s="20"/>
      <c r="QYX36" s="20"/>
      <c r="QYY36" s="20"/>
      <c r="QYZ36" s="20"/>
      <c r="QZA36" s="20"/>
      <c r="QZB36" s="20"/>
      <c r="QZC36" s="20"/>
      <c r="QZD36" s="20"/>
      <c r="QZE36" s="20"/>
      <c r="QZF36" s="20"/>
      <c r="QZG36" s="20"/>
      <c r="QZH36" s="20"/>
      <c r="QZI36" s="20"/>
      <c r="QZJ36" s="20"/>
      <c r="QZK36" s="20"/>
      <c r="QZL36" s="20"/>
      <c r="QZM36" s="20"/>
      <c r="QZN36" s="20"/>
      <c r="QZO36" s="20"/>
      <c r="QZP36" s="20"/>
      <c r="QZQ36" s="20"/>
      <c r="QZR36" s="20"/>
      <c r="QZS36" s="20"/>
      <c r="QZT36" s="20"/>
      <c r="QZU36" s="20"/>
      <c r="QZV36" s="20"/>
      <c r="QZW36" s="20"/>
      <c r="QZX36" s="20"/>
      <c r="QZY36" s="20"/>
      <c r="QZZ36" s="20"/>
      <c r="RAA36" s="20"/>
      <c r="RAB36" s="20"/>
      <c r="RAC36" s="20"/>
      <c r="RAD36" s="20"/>
      <c r="RAE36" s="20"/>
      <c r="RAF36" s="20"/>
      <c r="RAG36" s="20"/>
      <c r="RAH36" s="20"/>
      <c r="RAI36" s="20"/>
      <c r="RAJ36" s="20"/>
      <c r="RAK36" s="20"/>
      <c r="RAL36" s="20"/>
      <c r="RAM36" s="20"/>
      <c r="RAN36" s="20"/>
      <c r="RAO36" s="20"/>
      <c r="RAP36" s="20"/>
      <c r="RAQ36" s="20"/>
      <c r="RAR36" s="20"/>
      <c r="RAS36" s="20"/>
      <c r="RAT36" s="20"/>
      <c r="RAU36" s="20"/>
      <c r="RAV36" s="20"/>
      <c r="RAW36" s="20"/>
      <c r="RAX36" s="20"/>
      <c r="RAY36" s="20"/>
      <c r="RAZ36" s="20"/>
      <c r="RBA36" s="20"/>
      <c r="RBB36" s="20"/>
      <c r="RBC36" s="20"/>
      <c r="RBD36" s="20"/>
      <c r="RBE36" s="20"/>
      <c r="RBF36" s="20"/>
      <c r="RBG36" s="20"/>
      <c r="RBH36" s="20"/>
      <c r="RBI36" s="20"/>
      <c r="RBJ36" s="20"/>
      <c r="RBK36" s="20"/>
      <c r="RBL36" s="20"/>
      <c r="RBM36" s="20"/>
      <c r="RBN36" s="20"/>
      <c r="RBO36" s="20"/>
      <c r="RBP36" s="20"/>
      <c r="RBQ36" s="20"/>
      <c r="RBR36" s="20"/>
      <c r="RBS36" s="20"/>
      <c r="RBT36" s="20"/>
      <c r="RBU36" s="20"/>
      <c r="RBV36" s="20"/>
      <c r="RBW36" s="20"/>
      <c r="RBX36" s="20"/>
      <c r="RBY36" s="20"/>
      <c r="RBZ36" s="20"/>
      <c r="RCA36" s="20"/>
      <c r="RCB36" s="20"/>
      <c r="RCC36" s="20"/>
      <c r="RCD36" s="20"/>
      <c r="RCE36" s="20"/>
      <c r="RCF36" s="20"/>
      <c r="RCG36" s="20"/>
      <c r="RCH36" s="20"/>
      <c r="RCI36" s="20"/>
      <c r="RCJ36" s="20"/>
      <c r="RCK36" s="20"/>
      <c r="RCL36" s="20"/>
      <c r="RCM36" s="20"/>
      <c r="RCN36" s="20"/>
      <c r="RCO36" s="20"/>
      <c r="RCP36" s="20"/>
      <c r="RCQ36" s="20"/>
      <c r="RCR36" s="20"/>
      <c r="RCS36" s="20"/>
      <c r="RCT36" s="20"/>
      <c r="RCU36" s="20"/>
      <c r="RCV36" s="20"/>
      <c r="RCW36" s="20"/>
      <c r="RCX36" s="20"/>
      <c r="RCY36" s="20"/>
      <c r="RCZ36" s="20"/>
      <c r="RDA36" s="20"/>
      <c r="RDB36" s="20"/>
      <c r="RDC36" s="20"/>
      <c r="RDD36" s="20"/>
      <c r="RDE36" s="20"/>
      <c r="RDF36" s="20"/>
      <c r="RDG36" s="20"/>
      <c r="RDH36" s="20"/>
      <c r="RDI36" s="20"/>
      <c r="RDJ36" s="20"/>
      <c r="RDK36" s="20"/>
      <c r="RDL36" s="20"/>
      <c r="RDM36" s="20"/>
      <c r="RDN36" s="20"/>
      <c r="RDO36" s="20"/>
      <c r="RDP36" s="20"/>
      <c r="RDQ36" s="20"/>
      <c r="RDR36" s="20"/>
      <c r="RDS36" s="20"/>
      <c r="RDT36" s="20"/>
      <c r="RDU36" s="20"/>
      <c r="RDV36" s="20"/>
      <c r="RDW36" s="20"/>
      <c r="RDX36" s="20"/>
      <c r="RDY36" s="20"/>
      <c r="RDZ36" s="20"/>
      <c r="REA36" s="20"/>
      <c r="REB36" s="20"/>
      <c r="REC36" s="20"/>
      <c r="RED36" s="20"/>
      <c r="REE36" s="20"/>
      <c r="REF36" s="20"/>
      <c r="REG36" s="20"/>
      <c r="REH36" s="20"/>
      <c r="REI36" s="20"/>
      <c r="REJ36" s="20"/>
      <c r="REK36" s="20"/>
      <c r="REL36" s="20"/>
      <c r="REM36" s="20"/>
      <c r="REN36" s="20"/>
      <c r="REO36" s="20"/>
      <c r="REP36" s="20"/>
      <c r="REQ36" s="20"/>
      <c r="RER36" s="20"/>
      <c r="RES36" s="20"/>
      <c r="RET36" s="20"/>
      <c r="REU36" s="20"/>
      <c r="REV36" s="20"/>
      <c r="REW36" s="20"/>
      <c r="REX36" s="20"/>
      <c r="REY36" s="20"/>
      <c r="REZ36" s="20"/>
      <c r="RFA36" s="20"/>
      <c r="RFB36" s="20"/>
      <c r="RFC36" s="20"/>
      <c r="RFD36" s="20"/>
      <c r="RFE36" s="20"/>
      <c r="RFF36" s="20"/>
      <c r="RFG36" s="20"/>
      <c r="RFH36" s="20"/>
      <c r="RFI36" s="20"/>
      <c r="RFJ36" s="20"/>
      <c r="RFK36" s="20"/>
      <c r="RFL36" s="20"/>
      <c r="RFM36" s="20"/>
      <c r="RFN36" s="20"/>
      <c r="RFO36" s="20"/>
      <c r="RFP36" s="20"/>
      <c r="RFQ36" s="20"/>
      <c r="RFR36" s="20"/>
      <c r="RFS36" s="20"/>
      <c r="RFT36" s="20"/>
      <c r="RFU36" s="20"/>
      <c r="RFV36" s="20"/>
      <c r="RFW36" s="20"/>
      <c r="RFX36" s="20"/>
      <c r="RFY36" s="20"/>
      <c r="RFZ36" s="20"/>
      <c r="RGA36" s="20"/>
      <c r="RGB36" s="20"/>
      <c r="RGC36" s="20"/>
      <c r="RGD36" s="20"/>
      <c r="RGE36" s="20"/>
      <c r="RGF36" s="20"/>
      <c r="RGG36" s="20"/>
      <c r="RGH36" s="20"/>
      <c r="RGI36" s="20"/>
      <c r="RGJ36" s="20"/>
      <c r="RGK36" s="20"/>
      <c r="RGL36" s="20"/>
      <c r="RGM36" s="20"/>
      <c r="RGN36" s="20"/>
      <c r="RGO36" s="20"/>
      <c r="RGP36" s="20"/>
      <c r="RGQ36" s="20"/>
      <c r="RGR36" s="20"/>
      <c r="RGS36" s="20"/>
      <c r="RGT36" s="20"/>
      <c r="RGU36" s="20"/>
      <c r="RGV36" s="20"/>
      <c r="RGW36" s="20"/>
      <c r="RGX36" s="20"/>
      <c r="RGY36" s="20"/>
      <c r="RGZ36" s="20"/>
      <c r="RHA36" s="20"/>
      <c r="RHB36" s="20"/>
      <c r="RHC36" s="20"/>
      <c r="RHD36" s="20"/>
      <c r="RHE36" s="20"/>
      <c r="RHF36" s="20"/>
      <c r="RHG36" s="20"/>
      <c r="RHH36" s="20"/>
      <c r="RHI36" s="20"/>
      <c r="RHJ36" s="20"/>
      <c r="RHK36" s="20"/>
      <c r="RHL36" s="20"/>
      <c r="RHM36" s="20"/>
      <c r="RHN36" s="20"/>
      <c r="RHO36" s="20"/>
      <c r="RHP36" s="20"/>
      <c r="RHQ36" s="20"/>
      <c r="RHR36" s="20"/>
      <c r="RHS36" s="20"/>
      <c r="RHT36" s="20"/>
      <c r="RHU36" s="20"/>
      <c r="RHV36" s="20"/>
      <c r="RHW36" s="20"/>
      <c r="RHX36" s="20"/>
      <c r="RHY36" s="20"/>
      <c r="RHZ36" s="20"/>
      <c r="RIA36" s="20"/>
      <c r="RIB36" s="20"/>
      <c r="RIC36" s="20"/>
      <c r="RID36" s="20"/>
      <c r="RIE36" s="20"/>
      <c r="RIF36" s="20"/>
      <c r="RIG36" s="20"/>
      <c r="RIH36" s="20"/>
      <c r="RII36" s="20"/>
      <c r="RIJ36" s="20"/>
      <c r="RIK36" s="20"/>
      <c r="RIL36" s="20"/>
      <c r="RIM36" s="20"/>
      <c r="RIN36" s="20"/>
      <c r="RIO36" s="20"/>
      <c r="RIP36" s="20"/>
      <c r="RIQ36" s="20"/>
      <c r="RIR36" s="20"/>
      <c r="RIS36" s="20"/>
      <c r="RIT36" s="20"/>
      <c r="RIU36" s="20"/>
      <c r="RIV36" s="20"/>
      <c r="RIW36" s="20"/>
      <c r="RIX36" s="20"/>
      <c r="RIY36" s="20"/>
      <c r="RIZ36" s="20"/>
      <c r="RJA36" s="20"/>
      <c r="RJB36" s="20"/>
      <c r="RJC36" s="20"/>
      <c r="RJD36" s="20"/>
      <c r="RJE36" s="20"/>
      <c r="RJF36" s="20"/>
      <c r="RJG36" s="20"/>
      <c r="RJH36" s="20"/>
      <c r="RJI36" s="20"/>
      <c r="RJJ36" s="20"/>
      <c r="RJK36" s="20"/>
      <c r="RJL36" s="20"/>
      <c r="RJM36" s="20"/>
      <c r="RJN36" s="20"/>
      <c r="RJO36" s="20"/>
      <c r="RJP36" s="20"/>
      <c r="RJQ36" s="20"/>
      <c r="RJR36" s="20"/>
      <c r="RJS36" s="20"/>
      <c r="RJT36" s="20"/>
      <c r="RJU36" s="20"/>
      <c r="RJV36" s="20"/>
      <c r="RJW36" s="20"/>
      <c r="RJX36" s="20"/>
      <c r="RJY36" s="20"/>
      <c r="RJZ36" s="20"/>
      <c r="RKA36" s="20"/>
      <c r="RKB36" s="20"/>
      <c r="RKC36" s="20"/>
      <c r="RKD36" s="20"/>
      <c r="RKE36" s="20"/>
      <c r="RKF36" s="20"/>
      <c r="RKG36" s="20"/>
      <c r="RKH36" s="20"/>
      <c r="RKI36" s="20"/>
      <c r="RKJ36" s="20"/>
      <c r="RKK36" s="20"/>
      <c r="RKL36" s="20"/>
      <c r="RKM36" s="20"/>
      <c r="RKN36" s="20"/>
      <c r="RKO36" s="20"/>
      <c r="RKP36" s="20"/>
      <c r="RKQ36" s="20"/>
      <c r="RKR36" s="20"/>
      <c r="RKS36" s="20"/>
      <c r="RKT36" s="20"/>
      <c r="RKU36" s="20"/>
      <c r="RKV36" s="20"/>
      <c r="RKW36" s="20"/>
      <c r="RKX36" s="20"/>
      <c r="RKY36" s="20"/>
      <c r="RKZ36" s="20"/>
      <c r="RLA36" s="20"/>
      <c r="RLB36" s="20"/>
      <c r="RLC36" s="20"/>
      <c r="RLD36" s="20"/>
      <c r="RLE36" s="20"/>
      <c r="RLF36" s="20"/>
      <c r="RLG36" s="20"/>
      <c r="RLH36" s="20"/>
      <c r="RLI36" s="20"/>
      <c r="RLJ36" s="20"/>
      <c r="RLK36" s="20"/>
      <c r="RLL36" s="20"/>
      <c r="RLM36" s="20"/>
      <c r="RLN36" s="20"/>
      <c r="RLO36" s="20"/>
      <c r="RLP36" s="20"/>
      <c r="RLQ36" s="20"/>
      <c r="RLR36" s="20"/>
      <c r="RLS36" s="20"/>
      <c r="RLT36" s="20"/>
      <c r="RLU36" s="20"/>
      <c r="RLV36" s="20"/>
      <c r="RLW36" s="20"/>
      <c r="RLX36" s="20"/>
      <c r="RLY36" s="20"/>
      <c r="RLZ36" s="20"/>
      <c r="RMA36" s="20"/>
      <c r="RMB36" s="20"/>
      <c r="RMC36" s="20"/>
      <c r="RMD36" s="20"/>
      <c r="RME36" s="20"/>
      <c r="RMF36" s="20"/>
      <c r="RMG36" s="20"/>
      <c r="RMH36" s="20"/>
      <c r="RMI36" s="20"/>
      <c r="RMJ36" s="20"/>
      <c r="RMK36" s="20"/>
      <c r="RML36" s="20"/>
      <c r="RMM36" s="20"/>
      <c r="RMN36" s="20"/>
      <c r="RMO36" s="20"/>
      <c r="RMP36" s="20"/>
      <c r="RMQ36" s="20"/>
      <c r="RMR36" s="20"/>
      <c r="RMS36" s="20"/>
      <c r="RMT36" s="20"/>
      <c r="RMU36" s="20"/>
      <c r="RMV36" s="20"/>
      <c r="RMW36" s="20"/>
      <c r="RMX36" s="20"/>
      <c r="RMY36" s="20"/>
      <c r="RMZ36" s="20"/>
      <c r="RNA36" s="20"/>
      <c r="RNB36" s="20"/>
      <c r="RNC36" s="20"/>
      <c r="RND36" s="20"/>
      <c r="RNE36" s="20"/>
      <c r="RNF36" s="20"/>
      <c r="RNG36" s="20"/>
      <c r="RNH36" s="20"/>
      <c r="RNI36" s="20"/>
      <c r="RNJ36" s="20"/>
      <c r="RNK36" s="20"/>
      <c r="RNL36" s="20"/>
      <c r="RNM36" s="20"/>
      <c r="RNN36" s="20"/>
      <c r="RNO36" s="20"/>
      <c r="RNP36" s="20"/>
      <c r="RNQ36" s="20"/>
      <c r="RNR36" s="20"/>
      <c r="RNS36" s="20"/>
      <c r="RNT36" s="20"/>
      <c r="RNU36" s="20"/>
      <c r="RNV36" s="20"/>
      <c r="RNW36" s="20"/>
      <c r="RNX36" s="20"/>
      <c r="RNY36" s="20"/>
      <c r="RNZ36" s="20"/>
      <c r="ROA36" s="20"/>
      <c r="ROB36" s="20"/>
      <c r="ROC36" s="20"/>
      <c r="ROD36" s="20"/>
      <c r="ROE36" s="20"/>
      <c r="ROF36" s="20"/>
      <c r="ROG36" s="20"/>
      <c r="ROH36" s="20"/>
      <c r="ROI36" s="20"/>
      <c r="ROJ36" s="20"/>
      <c r="ROK36" s="20"/>
      <c r="ROL36" s="20"/>
      <c r="ROM36" s="20"/>
      <c r="RON36" s="20"/>
      <c r="ROO36" s="20"/>
      <c r="ROP36" s="20"/>
      <c r="ROQ36" s="20"/>
      <c r="ROR36" s="20"/>
      <c r="ROS36" s="20"/>
      <c r="ROT36" s="20"/>
      <c r="ROU36" s="20"/>
      <c r="ROV36" s="20"/>
      <c r="ROW36" s="20"/>
      <c r="ROX36" s="20"/>
      <c r="ROY36" s="20"/>
      <c r="ROZ36" s="20"/>
      <c r="RPA36" s="20"/>
      <c r="RPB36" s="20"/>
      <c r="RPC36" s="20"/>
      <c r="RPD36" s="20"/>
      <c r="RPE36" s="20"/>
      <c r="RPF36" s="20"/>
      <c r="RPG36" s="20"/>
      <c r="RPH36" s="20"/>
      <c r="RPI36" s="20"/>
      <c r="RPJ36" s="20"/>
      <c r="RPK36" s="20"/>
      <c r="RPL36" s="20"/>
      <c r="RPM36" s="20"/>
      <c r="RPN36" s="20"/>
      <c r="RPO36" s="20"/>
      <c r="RPP36" s="20"/>
      <c r="RPQ36" s="20"/>
      <c r="RPR36" s="20"/>
      <c r="RPS36" s="20"/>
      <c r="RPT36" s="20"/>
      <c r="RPU36" s="20"/>
      <c r="RPV36" s="20"/>
      <c r="RPW36" s="20"/>
      <c r="RPX36" s="20"/>
      <c r="RPY36" s="20"/>
      <c r="RPZ36" s="20"/>
      <c r="RQA36" s="20"/>
      <c r="RQB36" s="20"/>
      <c r="RQC36" s="20"/>
      <c r="RQD36" s="20"/>
      <c r="RQE36" s="20"/>
      <c r="RQF36" s="20"/>
      <c r="RQG36" s="20"/>
      <c r="RQH36" s="20"/>
      <c r="RQI36" s="20"/>
      <c r="RQJ36" s="20"/>
      <c r="RQK36" s="20"/>
      <c r="RQL36" s="20"/>
      <c r="RQM36" s="20"/>
      <c r="RQN36" s="20"/>
      <c r="RQO36" s="20"/>
      <c r="RQP36" s="20"/>
      <c r="RQQ36" s="20"/>
      <c r="RQR36" s="20"/>
      <c r="RQS36" s="20"/>
      <c r="RQT36" s="20"/>
      <c r="RQU36" s="20"/>
      <c r="RQV36" s="20"/>
      <c r="RQW36" s="20"/>
      <c r="RQX36" s="20"/>
      <c r="RQY36" s="20"/>
      <c r="RQZ36" s="20"/>
      <c r="RRA36" s="20"/>
      <c r="RRB36" s="20"/>
      <c r="RRC36" s="20"/>
      <c r="RRD36" s="20"/>
      <c r="RRE36" s="20"/>
      <c r="RRF36" s="20"/>
      <c r="RRG36" s="20"/>
      <c r="RRH36" s="20"/>
      <c r="RRI36" s="20"/>
      <c r="RRJ36" s="20"/>
      <c r="RRK36" s="20"/>
      <c r="RRL36" s="20"/>
      <c r="RRM36" s="20"/>
      <c r="RRN36" s="20"/>
      <c r="RRO36" s="20"/>
      <c r="RRP36" s="20"/>
      <c r="RRQ36" s="20"/>
      <c r="RRR36" s="20"/>
      <c r="RRS36" s="20"/>
      <c r="RRT36" s="20"/>
      <c r="RRU36" s="20"/>
      <c r="RRV36" s="20"/>
      <c r="RRW36" s="20"/>
      <c r="RRX36" s="20"/>
      <c r="RRY36" s="20"/>
      <c r="RRZ36" s="20"/>
      <c r="RSA36" s="20"/>
      <c r="RSB36" s="20"/>
      <c r="RSC36" s="20"/>
      <c r="RSD36" s="20"/>
      <c r="RSE36" s="20"/>
      <c r="RSF36" s="20"/>
      <c r="RSG36" s="20"/>
      <c r="RSH36" s="20"/>
      <c r="RSI36" s="20"/>
      <c r="RSJ36" s="20"/>
      <c r="RSK36" s="20"/>
      <c r="RSL36" s="20"/>
      <c r="RSM36" s="20"/>
      <c r="RSN36" s="20"/>
      <c r="RSO36" s="20"/>
      <c r="RSP36" s="20"/>
      <c r="RSQ36" s="20"/>
      <c r="RSR36" s="20"/>
      <c r="RSS36" s="20"/>
      <c r="RST36" s="20"/>
      <c r="RSU36" s="20"/>
      <c r="RSV36" s="20"/>
      <c r="RSW36" s="20"/>
      <c r="RSX36" s="20"/>
      <c r="RSY36" s="20"/>
      <c r="RSZ36" s="20"/>
      <c r="RTA36" s="20"/>
      <c r="RTB36" s="20"/>
      <c r="RTC36" s="20"/>
      <c r="RTD36" s="20"/>
      <c r="RTE36" s="20"/>
      <c r="RTF36" s="20"/>
      <c r="RTG36" s="20"/>
      <c r="RTH36" s="20"/>
      <c r="RTI36" s="20"/>
      <c r="RTJ36" s="20"/>
      <c r="RTK36" s="20"/>
      <c r="RTL36" s="20"/>
      <c r="RTM36" s="20"/>
      <c r="RTN36" s="20"/>
      <c r="RTO36" s="20"/>
      <c r="RTP36" s="20"/>
      <c r="RTQ36" s="20"/>
      <c r="RTR36" s="20"/>
      <c r="RTS36" s="20"/>
      <c r="RTT36" s="20"/>
      <c r="RTU36" s="20"/>
      <c r="RTV36" s="20"/>
      <c r="RTW36" s="20"/>
      <c r="RTX36" s="20"/>
      <c r="RTY36" s="20"/>
      <c r="RTZ36" s="20"/>
      <c r="RUA36" s="20"/>
      <c r="RUB36" s="20"/>
      <c r="RUC36" s="20"/>
      <c r="RUD36" s="20"/>
      <c r="RUE36" s="20"/>
      <c r="RUF36" s="20"/>
      <c r="RUG36" s="20"/>
      <c r="RUH36" s="20"/>
      <c r="RUI36" s="20"/>
      <c r="RUJ36" s="20"/>
      <c r="RUK36" s="20"/>
      <c r="RUL36" s="20"/>
      <c r="RUM36" s="20"/>
      <c r="RUN36" s="20"/>
      <c r="RUO36" s="20"/>
      <c r="RUP36" s="20"/>
      <c r="RUQ36" s="20"/>
      <c r="RUR36" s="20"/>
      <c r="RUS36" s="20"/>
      <c r="RUT36" s="20"/>
      <c r="RUU36" s="20"/>
      <c r="RUV36" s="20"/>
      <c r="RUW36" s="20"/>
      <c r="RUX36" s="20"/>
      <c r="RUY36" s="20"/>
      <c r="RUZ36" s="20"/>
      <c r="RVA36" s="20"/>
      <c r="RVB36" s="20"/>
      <c r="RVC36" s="20"/>
      <c r="RVD36" s="20"/>
      <c r="RVE36" s="20"/>
      <c r="RVF36" s="20"/>
      <c r="RVG36" s="20"/>
      <c r="RVH36" s="20"/>
      <c r="RVI36" s="20"/>
      <c r="RVJ36" s="20"/>
      <c r="RVK36" s="20"/>
      <c r="RVL36" s="20"/>
      <c r="RVM36" s="20"/>
      <c r="RVN36" s="20"/>
      <c r="RVO36" s="20"/>
      <c r="RVP36" s="20"/>
      <c r="RVQ36" s="20"/>
      <c r="RVR36" s="20"/>
      <c r="RVS36" s="20"/>
      <c r="RVT36" s="20"/>
      <c r="RVU36" s="20"/>
      <c r="RVV36" s="20"/>
      <c r="RVW36" s="20"/>
      <c r="RVX36" s="20"/>
      <c r="RVY36" s="20"/>
      <c r="RVZ36" s="20"/>
      <c r="RWA36" s="20"/>
      <c r="RWB36" s="20"/>
      <c r="RWC36" s="20"/>
      <c r="RWD36" s="20"/>
      <c r="RWE36" s="20"/>
      <c r="RWF36" s="20"/>
      <c r="RWG36" s="20"/>
      <c r="RWH36" s="20"/>
      <c r="RWI36" s="20"/>
      <c r="RWJ36" s="20"/>
      <c r="RWK36" s="20"/>
      <c r="RWL36" s="20"/>
      <c r="RWM36" s="20"/>
      <c r="RWN36" s="20"/>
      <c r="RWO36" s="20"/>
      <c r="RWP36" s="20"/>
      <c r="RWQ36" s="20"/>
      <c r="RWR36" s="20"/>
      <c r="RWS36" s="20"/>
      <c r="RWT36" s="20"/>
      <c r="RWU36" s="20"/>
      <c r="RWV36" s="20"/>
      <c r="RWW36" s="20"/>
      <c r="RWX36" s="20"/>
      <c r="RWY36" s="20"/>
      <c r="RWZ36" s="20"/>
      <c r="RXA36" s="20"/>
      <c r="RXB36" s="20"/>
      <c r="RXC36" s="20"/>
      <c r="RXD36" s="20"/>
      <c r="RXE36" s="20"/>
      <c r="RXF36" s="20"/>
      <c r="RXG36" s="20"/>
      <c r="RXH36" s="20"/>
      <c r="RXI36" s="20"/>
      <c r="RXJ36" s="20"/>
      <c r="RXK36" s="20"/>
      <c r="RXL36" s="20"/>
      <c r="RXM36" s="20"/>
      <c r="RXN36" s="20"/>
      <c r="RXO36" s="20"/>
      <c r="RXP36" s="20"/>
      <c r="RXQ36" s="20"/>
      <c r="RXR36" s="20"/>
      <c r="RXS36" s="20"/>
      <c r="RXT36" s="20"/>
      <c r="RXU36" s="20"/>
      <c r="RXV36" s="20"/>
      <c r="RXW36" s="20"/>
      <c r="RXX36" s="20"/>
      <c r="RXY36" s="20"/>
      <c r="RXZ36" s="20"/>
      <c r="RYA36" s="20"/>
      <c r="RYB36" s="20"/>
      <c r="RYC36" s="20"/>
      <c r="RYD36" s="20"/>
      <c r="RYE36" s="20"/>
      <c r="RYF36" s="20"/>
      <c r="RYG36" s="20"/>
      <c r="RYH36" s="20"/>
      <c r="RYI36" s="20"/>
      <c r="RYJ36" s="20"/>
      <c r="RYK36" s="20"/>
      <c r="RYL36" s="20"/>
      <c r="RYM36" s="20"/>
      <c r="RYN36" s="20"/>
      <c r="RYO36" s="20"/>
      <c r="RYP36" s="20"/>
      <c r="RYQ36" s="20"/>
      <c r="RYR36" s="20"/>
      <c r="RYS36" s="20"/>
      <c r="RYT36" s="20"/>
      <c r="RYU36" s="20"/>
      <c r="RYV36" s="20"/>
      <c r="RYW36" s="20"/>
      <c r="RYX36" s="20"/>
      <c r="RYY36" s="20"/>
      <c r="RYZ36" s="20"/>
      <c r="RZA36" s="20"/>
      <c r="RZB36" s="20"/>
      <c r="RZC36" s="20"/>
      <c r="RZD36" s="20"/>
      <c r="RZE36" s="20"/>
      <c r="RZF36" s="20"/>
      <c r="RZG36" s="20"/>
      <c r="RZH36" s="20"/>
      <c r="RZI36" s="20"/>
      <c r="RZJ36" s="20"/>
      <c r="RZK36" s="20"/>
      <c r="RZL36" s="20"/>
      <c r="RZM36" s="20"/>
      <c r="RZN36" s="20"/>
      <c r="RZO36" s="20"/>
      <c r="RZP36" s="20"/>
      <c r="RZQ36" s="20"/>
      <c r="RZR36" s="20"/>
      <c r="RZS36" s="20"/>
      <c r="RZT36" s="20"/>
      <c r="RZU36" s="20"/>
      <c r="RZV36" s="20"/>
      <c r="RZW36" s="20"/>
      <c r="RZX36" s="20"/>
      <c r="RZY36" s="20"/>
      <c r="RZZ36" s="20"/>
      <c r="SAA36" s="20"/>
      <c r="SAB36" s="20"/>
      <c r="SAC36" s="20"/>
      <c r="SAD36" s="20"/>
      <c r="SAE36" s="20"/>
      <c r="SAF36" s="20"/>
      <c r="SAG36" s="20"/>
      <c r="SAH36" s="20"/>
      <c r="SAI36" s="20"/>
      <c r="SAJ36" s="20"/>
      <c r="SAK36" s="20"/>
      <c r="SAL36" s="20"/>
      <c r="SAM36" s="20"/>
      <c r="SAN36" s="20"/>
      <c r="SAO36" s="20"/>
      <c r="SAP36" s="20"/>
      <c r="SAQ36" s="20"/>
      <c r="SAR36" s="20"/>
      <c r="SAS36" s="20"/>
      <c r="SAT36" s="20"/>
      <c r="SAU36" s="20"/>
      <c r="SAV36" s="20"/>
      <c r="SAW36" s="20"/>
      <c r="SAX36" s="20"/>
      <c r="SAY36" s="20"/>
      <c r="SAZ36" s="20"/>
      <c r="SBA36" s="20"/>
      <c r="SBB36" s="20"/>
      <c r="SBC36" s="20"/>
      <c r="SBD36" s="20"/>
      <c r="SBE36" s="20"/>
      <c r="SBF36" s="20"/>
      <c r="SBG36" s="20"/>
      <c r="SBH36" s="20"/>
      <c r="SBI36" s="20"/>
      <c r="SBJ36" s="20"/>
      <c r="SBK36" s="20"/>
      <c r="SBL36" s="20"/>
      <c r="SBM36" s="20"/>
      <c r="SBN36" s="20"/>
      <c r="SBO36" s="20"/>
      <c r="SBP36" s="20"/>
      <c r="SBQ36" s="20"/>
      <c r="SBR36" s="20"/>
      <c r="SBS36" s="20"/>
      <c r="SBT36" s="20"/>
      <c r="SBU36" s="20"/>
      <c r="SBV36" s="20"/>
      <c r="SBW36" s="20"/>
      <c r="SBX36" s="20"/>
      <c r="SBY36" s="20"/>
      <c r="SBZ36" s="20"/>
      <c r="SCA36" s="20"/>
      <c r="SCB36" s="20"/>
      <c r="SCC36" s="20"/>
      <c r="SCD36" s="20"/>
      <c r="SCE36" s="20"/>
      <c r="SCF36" s="20"/>
      <c r="SCG36" s="20"/>
      <c r="SCH36" s="20"/>
      <c r="SCI36" s="20"/>
      <c r="SCJ36" s="20"/>
      <c r="SCK36" s="20"/>
      <c r="SCL36" s="20"/>
      <c r="SCM36" s="20"/>
      <c r="SCN36" s="20"/>
      <c r="SCO36" s="20"/>
      <c r="SCP36" s="20"/>
      <c r="SCQ36" s="20"/>
      <c r="SCR36" s="20"/>
      <c r="SCS36" s="20"/>
      <c r="SCT36" s="20"/>
      <c r="SCU36" s="20"/>
      <c r="SCV36" s="20"/>
      <c r="SCW36" s="20"/>
      <c r="SCX36" s="20"/>
      <c r="SCY36" s="20"/>
      <c r="SCZ36" s="20"/>
      <c r="SDA36" s="20"/>
      <c r="SDB36" s="20"/>
      <c r="SDC36" s="20"/>
      <c r="SDD36" s="20"/>
      <c r="SDE36" s="20"/>
      <c r="SDF36" s="20"/>
      <c r="SDG36" s="20"/>
      <c r="SDH36" s="20"/>
      <c r="SDI36" s="20"/>
      <c r="SDJ36" s="20"/>
      <c r="SDK36" s="20"/>
      <c r="SDL36" s="20"/>
      <c r="SDM36" s="20"/>
      <c r="SDN36" s="20"/>
      <c r="SDO36" s="20"/>
      <c r="SDP36" s="20"/>
      <c r="SDQ36" s="20"/>
      <c r="SDR36" s="20"/>
      <c r="SDS36" s="20"/>
      <c r="SDT36" s="20"/>
      <c r="SDU36" s="20"/>
      <c r="SDV36" s="20"/>
      <c r="SDW36" s="20"/>
      <c r="SDX36" s="20"/>
      <c r="SDY36" s="20"/>
      <c r="SDZ36" s="20"/>
      <c r="SEA36" s="20"/>
      <c r="SEB36" s="20"/>
      <c r="SEC36" s="20"/>
      <c r="SED36" s="20"/>
      <c r="SEE36" s="20"/>
      <c r="SEF36" s="20"/>
      <c r="SEG36" s="20"/>
      <c r="SEH36" s="20"/>
      <c r="SEI36" s="20"/>
      <c r="SEJ36" s="20"/>
      <c r="SEK36" s="20"/>
      <c r="SEL36" s="20"/>
      <c r="SEM36" s="20"/>
      <c r="SEN36" s="20"/>
      <c r="SEO36" s="20"/>
      <c r="SEP36" s="20"/>
      <c r="SEQ36" s="20"/>
      <c r="SER36" s="20"/>
      <c r="SES36" s="20"/>
      <c r="SET36" s="20"/>
      <c r="SEU36" s="20"/>
      <c r="SEV36" s="20"/>
      <c r="SEW36" s="20"/>
      <c r="SEX36" s="20"/>
      <c r="SEY36" s="20"/>
      <c r="SEZ36" s="20"/>
      <c r="SFA36" s="20"/>
      <c r="SFB36" s="20"/>
      <c r="SFC36" s="20"/>
      <c r="SFD36" s="20"/>
      <c r="SFE36" s="20"/>
      <c r="SFF36" s="20"/>
      <c r="SFG36" s="20"/>
      <c r="SFH36" s="20"/>
      <c r="SFI36" s="20"/>
      <c r="SFJ36" s="20"/>
      <c r="SFK36" s="20"/>
      <c r="SFL36" s="20"/>
      <c r="SFM36" s="20"/>
      <c r="SFN36" s="20"/>
      <c r="SFO36" s="20"/>
      <c r="SFP36" s="20"/>
      <c r="SFQ36" s="20"/>
      <c r="SFR36" s="20"/>
      <c r="SFS36" s="20"/>
      <c r="SFT36" s="20"/>
      <c r="SFU36" s="20"/>
      <c r="SFV36" s="20"/>
      <c r="SFW36" s="20"/>
      <c r="SFX36" s="20"/>
      <c r="SFY36" s="20"/>
      <c r="SFZ36" s="20"/>
      <c r="SGA36" s="20"/>
      <c r="SGB36" s="20"/>
      <c r="SGC36" s="20"/>
      <c r="SGD36" s="20"/>
      <c r="SGE36" s="20"/>
      <c r="SGF36" s="20"/>
      <c r="SGG36" s="20"/>
      <c r="SGH36" s="20"/>
      <c r="SGI36" s="20"/>
      <c r="SGJ36" s="20"/>
      <c r="SGK36" s="20"/>
      <c r="SGL36" s="20"/>
      <c r="SGM36" s="20"/>
      <c r="SGN36" s="20"/>
      <c r="SGO36" s="20"/>
      <c r="SGP36" s="20"/>
      <c r="SGQ36" s="20"/>
      <c r="SGR36" s="20"/>
      <c r="SGS36" s="20"/>
      <c r="SGT36" s="20"/>
      <c r="SGU36" s="20"/>
      <c r="SGV36" s="20"/>
      <c r="SGW36" s="20"/>
      <c r="SGX36" s="20"/>
      <c r="SGY36" s="20"/>
      <c r="SGZ36" s="20"/>
      <c r="SHA36" s="20"/>
      <c r="SHB36" s="20"/>
      <c r="SHC36" s="20"/>
      <c r="SHD36" s="20"/>
      <c r="SHE36" s="20"/>
      <c r="SHF36" s="20"/>
      <c r="SHG36" s="20"/>
      <c r="SHH36" s="20"/>
      <c r="SHI36" s="20"/>
      <c r="SHJ36" s="20"/>
      <c r="SHK36" s="20"/>
      <c r="SHL36" s="20"/>
      <c r="SHM36" s="20"/>
      <c r="SHN36" s="20"/>
      <c r="SHO36" s="20"/>
      <c r="SHP36" s="20"/>
      <c r="SHQ36" s="20"/>
      <c r="SHR36" s="20"/>
      <c r="SHS36" s="20"/>
      <c r="SHT36" s="20"/>
      <c r="SHU36" s="20"/>
      <c r="SHV36" s="20"/>
      <c r="SHW36" s="20"/>
      <c r="SHX36" s="20"/>
      <c r="SHY36" s="20"/>
      <c r="SHZ36" s="20"/>
      <c r="SIA36" s="20"/>
      <c r="SIB36" s="20"/>
      <c r="SIC36" s="20"/>
      <c r="SID36" s="20"/>
      <c r="SIE36" s="20"/>
      <c r="SIF36" s="20"/>
      <c r="SIG36" s="20"/>
      <c r="SIH36" s="20"/>
      <c r="SII36" s="20"/>
      <c r="SIJ36" s="20"/>
      <c r="SIK36" s="20"/>
      <c r="SIL36" s="20"/>
      <c r="SIM36" s="20"/>
      <c r="SIN36" s="20"/>
      <c r="SIO36" s="20"/>
      <c r="SIP36" s="20"/>
      <c r="SIQ36" s="20"/>
      <c r="SIR36" s="20"/>
      <c r="SIS36" s="20"/>
      <c r="SIT36" s="20"/>
      <c r="SIU36" s="20"/>
      <c r="SIV36" s="20"/>
      <c r="SIW36" s="20"/>
      <c r="SIX36" s="20"/>
      <c r="SIY36" s="20"/>
      <c r="SIZ36" s="20"/>
      <c r="SJA36" s="20"/>
      <c r="SJB36" s="20"/>
      <c r="SJC36" s="20"/>
      <c r="SJD36" s="20"/>
      <c r="SJE36" s="20"/>
      <c r="SJF36" s="20"/>
      <c r="SJG36" s="20"/>
      <c r="SJH36" s="20"/>
      <c r="SJI36" s="20"/>
      <c r="SJJ36" s="20"/>
      <c r="SJK36" s="20"/>
      <c r="SJL36" s="20"/>
      <c r="SJM36" s="20"/>
      <c r="SJN36" s="20"/>
      <c r="SJO36" s="20"/>
      <c r="SJP36" s="20"/>
      <c r="SJQ36" s="20"/>
      <c r="SJR36" s="20"/>
      <c r="SJS36" s="20"/>
      <c r="SJT36" s="20"/>
      <c r="SJU36" s="20"/>
      <c r="SJV36" s="20"/>
      <c r="SJW36" s="20"/>
      <c r="SJX36" s="20"/>
      <c r="SJY36" s="20"/>
      <c r="SJZ36" s="20"/>
      <c r="SKA36" s="20"/>
      <c r="SKB36" s="20"/>
      <c r="SKC36" s="20"/>
      <c r="SKD36" s="20"/>
      <c r="SKE36" s="20"/>
      <c r="SKF36" s="20"/>
      <c r="SKG36" s="20"/>
      <c r="SKH36" s="20"/>
      <c r="SKI36" s="20"/>
      <c r="SKJ36" s="20"/>
      <c r="SKK36" s="20"/>
      <c r="SKL36" s="20"/>
      <c r="SKM36" s="20"/>
      <c r="SKN36" s="20"/>
      <c r="SKO36" s="20"/>
      <c r="SKP36" s="20"/>
      <c r="SKQ36" s="20"/>
      <c r="SKR36" s="20"/>
      <c r="SKS36" s="20"/>
      <c r="SKT36" s="20"/>
      <c r="SKU36" s="20"/>
      <c r="SKV36" s="20"/>
      <c r="SKW36" s="20"/>
      <c r="SKX36" s="20"/>
      <c r="SKY36" s="20"/>
      <c r="SKZ36" s="20"/>
      <c r="SLA36" s="20"/>
      <c r="SLB36" s="20"/>
      <c r="SLC36" s="20"/>
      <c r="SLD36" s="20"/>
      <c r="SLE36" s="20"/>
      <c r="SLF36" s="20"/>
      <c r="SLG36" s="20"/>
      <c r="SLH36" s="20"/>
      <c r="SLI36" s="20"/>
      <c r="SLJ36" s="20"/>
      <c r="SLK36" s="20"/>
      <c r="SLL36" s="20"/>
      <c r="SLM36" s="20"/>
      <c r="SLN36" s="20"/>
      <c r="SLO36" s="20"/>
      <c r="SLP36" s="20"/>
      <c r="SLQ36" s="20"/>
      <c r="SLR36" s="20"/>
      <c r="SLS36" s="20"/>
      <c r="SLT36" s="20"/>
      <c r="SLU36" s="20"/>
      <c r="SLV36" s="20"/>
      <c r="SLW36" s="20"/>
      <c r="SLX36" s="20"/>
      <c r="SLY36" s="20"/>
      <c r="SLZ36" s="20"/>
      <c r="SMA36" s="20"/>
      <c r="SMB36" s="20"/>
      <c r="SMC36" s="20"/>
      <c r="SMD36" s="20"/>
      <c r="SME36" s="20"/>
      <c r="SMF36" s="20"/>
      <c r="SMG36" s="20"/>
      <c r="SMH36" s="20"/>
      <c r="SMI36" s="20"/>
      <c r="SMJ36" s="20"/>
      <c r="SMK36" s="20"/>
      <c r="SML36" s="20"/>
      <c r="SMM36" s="20"/>
      <c r="SMN36" s="20"/>
      <c r="SMO36" s="20"/>
      <c r="SMP36" s="20"/>
      <c r="SMQ36" s="20"/>
      <c r="SMR36" s="20"/>
      <c r="SMS36" s="20"/>
      <c r="SMT36" s="20"/>
      <c r="SMU36" s="20"/>
      <c r="SMV36" s="20"/>
      <c r="SMW36" s="20"/>
      <c r="SMX36" s="20"/>
      <c r="SMY36" s="20"/>
      <c r="SMZ36" s="20"/>
      <c r="SNA36" s="20"/>
      <c r="SNB36" s="20"/>
      <c r="SNC36" s="20"/>
      <c r="SND36" s="20"/>
      <c r="SNE36" s="20"/>
      <c r="SNF36" s="20"/>
      <c r="SNG36" s="20"/>
      <c r="SNH36" s="20"/>
      <c r="SNI36" s="20"/>
      <c r="SNJ36" s="20"/>
      <c r="SNK36" s="20"/>
      <c r="SNL36" s="20"/>
      <c r="SNM36" s="20"/>
      <c r="SNN36" s="20"/>
      <c r="SNO36" s="20"/>
      <c r="SNP36" s="20"/>
      <c r="SNQ36" s="20"/>
      <c r="SNR36" s="20"/>
      <c r="SNS36" s="20"/>
      <c r="SNT36" s="20"/>
      <c r="SNU36" s="20"/>
      <c r="SNV36" s="20"/>
      <c r="SNW36" s="20"/>
      <c r="SNX36" s="20"/>
      <c r="SNY36" s="20"/>
      <c r="SNZ36" s="20"/>
      <c r="SOA36" s="20"/>
      <c r="SOB36" s="20"/>
      <c r="SOC36" s="20"/>
      <c r="SOD36" s="20"/>
      <c r="SOE36" s="20"/>
      <c r="SOF36" s="20"/>
      <c r="SOG36" s="20"/>
      <c r="SOH36" s="20"/>
      <c r="SOI36" s="20"/>
      <c r="SOJ36" s="20"/>
      <c r="SOK36" s="20"/>
      <c r="SOL36" s="20"/>
      <c r="SOM36" s="20"/>
      <c r="SON36" s="20"/>
      <c r="SOO36" s="20"/>
      <c r="SOP36" s="20"/>
      <c r="SOQ36" s="20"/>
      <c r="SOR36" s="20"/>
      <c r="SOS36" s="20"/>
      <c r="SOT36" s="20"/>
      <c r="SOU36" s="20"/>
      <c r="SOV36" s="20"/>
      <c r="SOW36" s="20"/>
      <c r="SOX36" s="20"/>
      <c r="SOY36" s="20"/>
      <c r="SOZ36" s="20"/>
      <c r="SPA36" s="20"/>
      <c r="SPB36" s="20"/>
      <c r="SPC36" s="20"/>
      <c r="SPD36" s="20"/>
      <c r="SPE36" s="20"/>
      <c r="SPF36" s="20"/>
      <c r="SPG36" s="20"/>
      <c r="SPH36" s="20"/>
      <c r="SPI36" s="20"/>
      <c r="SPJ36" s="20"/>
      <c r="SPK36" s="20"/>
      <c r="SPL36" s="20"/>
      <c r="SPM36" s="20"/>
      <c r="SPN36" s="20"/>
      <c r="SPO36" s="20"/>
      <c r="SPP36" s="20"/>
      <c r="SPQ36" s="20"/>
      <c r="SPR36" s="20"/>
      <c r="SPS36" s="20"/>
      <c r="SPT36" s="20"/>
      <c r="SPU36" s="20"/>
      <c r="SPV36" s="20"/>
      <c r="SPW36" s="20"/>
      <c r="SPX36" s="20"/>
      <c r="SPY36" s="20"/>
      <c r="SPZ36" s="20"/>
      <c r="SQA36" s="20"/>
      <c r="SQB36" s="20"/>
      <c r="SQC36" s="20"/>
      <c r="SQD36" s="20"/>
      <c r="SQE36" s="20"/>
      <c r="SQF36" s="20"/>
      <c r="SQG36" s="20"/>
      <c r="SQH36" s="20"/>
      <c r="SQI36" s="20"/>
      <c r="SQJ36" s="20"/>
      <c r="SQK36" s="20"/>
      <c r="SQL36" s="20"/>
      <c r="SQM36" s="20"/>
      <c r="SQN36" s="20"/>
      <c r="SQO36" s="20"/>
      <c r="SQP36" s="20"/>
      <c r="SQQ36" s="20"/>
      <c r="SQR36" s="20"/>
      <c r="SQS36" s="20"/>
      <c r="SQT36" s="20"/>
      <c r="SQU36" s="20"/>
      <c r="SQV36" s="20"/>
      <c r="SQW36" s="20"/>
      <c r="SQX36" s="20"/>
      <c r="SQY36" s="20"/>
      <c r="SQZ36" s="20"/>
      <c r="SRA36" s="20"/>
      <c r="SRB36" s="20"/>
      <c r="SRC36" s="20"/>
      <c r="SRD36" s="20"/>
      <c r="SRE36" s="20"/>
      <c r="SRF36" s="20"/>
      <c r="SRG36" s="20"/>
      <c r="SRH36" s="20"/>
      <c r="SRI36" s="20"/>
      <c r="SRJ36" s="20"/>
      <c r="SRK36" s="20"/>
      <c r="SRL36" s="20"/>
      <c r="SRM36" s="20"/>
      <c r="SRN36" s="20"/>
      <c r="SRO36" s="20"/>
      <c r="SRP36" s="20"/>
      <c r="SRQ36" s="20"/>
      <c r="SRR36" s="20"/>
      <c r="SRS36" s="20"/>
      <c r="SRT36" s="20"/>
      <c r="SRU36" s="20"/>
      <c r="SRV36" s="20"/>
      <c r="SRW36" s="20"/>
      <c r="SRX36" s="20"/>
      <c r="SRY36" s="20"/>
      <c r="SRZ36" s="20"/>
      <c r="SSA36" s="20"/>
      <c r="SSB36" s="20"/>
      <c r="SSC36" s="20"/>
      <c r="SSD36" s="20"/>
      <c r="SSE36" s="20"/>
      <c r="SSF36" s="20"/>
      <c r="SSG36" s="20"/>
      <c r="SSH36" s="20"/>
      <c r="SSI36" s="20"/>
      <c r="SSJ36" s="20"/>
      <c r="SSK36" s="20"/>
      <c r="SSL36" s="20"/>
      <c r="SSM36" s="20"/>
      <c r="SSN36" s="20"/>
      <c r="SSO36" s="20"/>
      <c r="SSP36" s="20"/>
      <c r="SSQ36" s="20"/>
      <c r="SSR36" s="20"/>
      <c r="SSS36" s="20"/>
      <c r="SST36" s="20"/>
      <c r="SSU36" s="20"/>
      <c r="SSV36" s="20"/>
      <c r="SSW36" s="20"/>
      <c r="SSX36" s="20"/>
      <c r="SSY36" s="20"/>
      <c r="SSZ36" s="20"/>
      <c r="STA36" s="20"/>
      <c r="STB36" s="20"/>
      <c r="STC36" s="20"/>
      <c r="STD36" s="20"/>
      <c r="STE36" s="20"/>
      <c r="STF36" s="20"/>
      <c r="STG36" s="20"/>
      <c r="STH36" s="20"/>
      <c r="STI36" s="20"/>
      <c r="STJ36" s="20"/>
      <c r="STK36" s="20"/>
      <c r="STL36" s="20"/>
      <c r="STM36" s="20"/>
      <c r="STN36" s="20"/>
      <c r="STO36" s="20"/>
      <c r="STP36" s="20"/>
      <c r="STQ36" s="20"/>
      <c r="STR36" s="20"/>
      <c r="STS36" s="20"/>
      <c r="STT36" s="20"/>
      <c r="STU36" s="20"/>
      <c r="STV36" s="20"/>
      <c r="STW36" s="20"/>
      <c r="STX36" s="20"/>
      <c r="STY36" s="20"/>
      <c r="STZ36" s="20"/>
      <c r="SUA36" s="20"/>
      <c r="SUB36" s="20"/>
      <c r="SUC36" s="20"/>
      <c r="SUD36" s="20"/>
      <c r="SUE36" s="20"/>
      <c r="SUF36" s="20"/>
      <c r="SUG36" s="20"/>
      <c r="SUH36" s="20"/>
      <c r="SUI36" s="20"/>
      <c r="SUJ36" s="20"/>
      <c r="SUK36" s="20"/>
      <c r="SUL36" s="20"/>
      <c r="SUM36" s="20"/>
      <c r="SUN36" s="20"/>
      <c r="SUO36" s="20"/>
      <c r="SUP36" s="20"/>
      <c r="SUQ36" s="20"/>
      <c r="SUR36" s="20"/>
      <c r="SUS36" s="20"/>
      <c r="SUT36" s="20"/>
      <c r="SUU36" s="20"/>
      <c r="SUV36" s="20"/>
      <c r="SUW36" s="20"/>
      <c r="SUX36" s="20"/>
      <c r="SUY36" s="20"/>
      <c r="SUZ36" s="20"/>
      <c r="SVA36" s="20"/>
      <c r="SVB36" s="20"/>
      <c r="SVC36" s="20"/>
      <c r="SVD36" s="20"/>
      <c r="SVE36" s="20"/>
      <c r="SVF36" s="20"/>
      <c r="SVG36" s="20"/>
      <c r="SVH36" s="20"/>
      <c r="SVI36" s="20"/>
      <c r="SVJ36" s="20"/>
      <c r="SVK36" s="20"/>
      <c r="SVL36" s="20"/>
      <c r="SVM36" s="20"/>
      <c r="SVN36" s="20"/>
      <c r="SVO36" s="20"/>
      <c r="SVP36" s="20"/>
      <c r="SVQ36" s="20"/>
      <c r="SVR36" s="20"/>
      <c r="SVS36" s="20"/>
      <c r="SVT36" s="20"/>
      <c r="SVU36" s="20"/>
      <c r="SVV36" s="20"/>
      <c r="SVW36" s="20"/>
      <c r="SVX36" s="20"/>
      <c r="SVY36" s="20"/>
      <c r="SVZ36" s="20"/>
      <c r="SWA36" s="20"/>
      <c r="SWB36" s="20"/>
      <c r="SWC36" s="20"/>
      <c r="SWD36" s="20"/>
      <c r="SWE36" s="20"/>
      <c r="SWF36" s="20"/>
      <c r="SWG36" s="20"/>
      <c r="SWH36" s="20"/>
      <c r="SWI36" s="20"/>
      <c r="SWJ36" s="20"/>
      <c r="SWK36" s="20"/>
      <c r="SWL36" s="20"/>
      <c r="SWM36" s="20"/>
      <c r="SWN36" s="20"/>
      <c r="SWO36" s="20"/>
      <c r="SWP36" s="20"/>
      <c r="SWQ36" s="20"/>
      <c r="SWR36" s="20"/>
      <c r="SWS36" s="20"/>
      <c r="SWT36" s="20"/>
      <c r="SWU36" s="20"/>
      <c r="SWV36" s="20"/>
      <c r="SWW36" s="20"/>
      <c r="SWX36" s="20"/>
      <c r="SWY36" s="20"/>
      <c r="SWZ36" s="20"/>
      <c r="SXA36" s="20"/>
      <c r="SXB36" s="20"/>
      <c r="SXC36" s="20"/>
      <c r="SXD36" s="20"/>
      <c r="SXE36" s="20"/>
      <c r="SXF36" s="20"/>
      <c r="SXG36" s="20"/>
      <c r="SXH36" s="20"/>
      <c r="SXI36" s="20"/>
      <c r="SXJ36" s="20"/>
      <c r="SXK36" s="20"/>
      <c r="SXL36" s="20"/>
      <c r="SXM36" s="20"/>
      <c r="SXN36" s="20"/>
      <c r="SXO36" s="20"/>
      <c r="SXP36" s="20"/>
      <c r="SXQ36" s="20"/>
      <c r="SXR36" s="20"/>
      <c r="SXS36" s="20"/>
      <c r="SXT36" s="20"/>
      <c r="SXU36" s="20"/>
      <c r="SXV36" s="20"/>
      <c r="SXW36" s="20"/>
      <c r="SXX36" s="20"/>
      <c r="SXY36" s="20"/>
      <c r="SXZ36" s="20"/>
      <c r="SYA36" s="20"/>
      <c r="SYB36" s="20"/>
      <c r="SYC36" s="20"/>
      <c r="SYD36" s="20"/>
      <c r="SYE36" s="20"/>
      <c r="SYF36" s="20"/>
      <c r="SYG36" s="20"/>
      <c r="SYH36" s="20"/>
      <c r="SYI36" s="20"/>
      <c r="SYJ36" s="20"/>
      <c r="SYK36" s="20"/>
      <c r="SYL36" s="20"/>
      <c r="SYM36" s="20"/>
      <c r="SYN36" s="20"/>
      <c r="SYO36" s="20"/>
      <c r="SYP36" s="20"/>
      <c r="SYQ36" s="20"/>
      <c r="SYR36" s="20"/>
      <c r="SYS36" s="20"/>
      <c r="SYT36" s="20"/>
      <c r="SYU36" s="20"/>
      <c r="SYV36" s="20"/>
      <c r="SYW36" s="20"/>
      <c r="SYX36" s="20"/>
      <c r="SYY36" s="20"/>
      <c r="SYZ36" s="20"/>
      <c r="SZA36" s="20"/>
      <c r="SZB36" s="20"/>
      <c r="SZC36" s="20"/>
      <c r="SZD36" s="20"/>
      <c r="SZE36" s="20"/>
      <c r="SZF36" s="20"/>
      <c r="SZG36" s="20"/>
      <c r="SZH36" s="20"/>
      <c r="SZI36" s="20"/>
      <c r="SZJ36" s="20"/>
      <c r="SZK36" s="20"/>
      <c r="SZL36" s="20"/>
      <c r="SZM36" s="20"/>
      <c r="SZN36" s="20"/>
      <c r="SZO36" s="20"/>
      <c r="SZP36" s="20"/>
      <c r="SZQ36" s="20"/>
      <c r="SZR36" s="20"/>
      <c r="SZS36" s="20"/>
      <c r="SZT36" s="20"/>
      <c r="SZU36" s="20"/>
      <c r="SZV36" s="20"/>
      <c r="SZW36" s="20"/>
      <c r="SZX36" s="20"/>
      <c r="SZY36" s="20"/>
      <c r="SZZ36" s="20"/>
      <c r="TAA36" s="20"/>
      <c r="TAB36" s="20"/>
      <c r="TAC36" s="20"/>
      <c r="TAD36" s="20"/>
      <c r="TAE36" s="20"/>
      <c r="TAF36" s="20"/>
      <c r="TAG36" s="20"/>
      <c r="TAH36" s="20"/>
      <c r="TAI36" s="20"/>
      <c r="TAJ36" s="20"/>
      <c r="TAK36" s="20"/>
      <c r="TAL36" s="20"/>
      <c r="TAM36" s="20"/>
      <c r="TAN36" s="20"/>
      <c r="TAO36" s="20"/>
      <c r="TAP36" s="20"/>
      <c r="TAQ36" s="20"/>
      <c r="TAR36" s="20"/>
      <c r="TAS36" s="20"/>
      <c r="TAT36" s="20"/>
      <c r="TAU36" s="20"/>
      <c r="TAV36" s="20"/>
      <c r="TAW36" s="20"/>
      <c r="TAX36" s="20"/>
      <c r="TAY36" s="20"/>
      <c r="TAZ36" s="20"/>
      <c r="TBA36" s="20"/>
      <c r="TBB36" s="20"/>
      <c r="TBC36" s="20"/>
      <c r="TBD36" s="20"/>
      <c r="TBE36" s="20"/>
      <c r="TBF36" s="20"/>
      <c r="TBG36" s="20"/>
      <c r="TBH36" s="20"/>
      <c r="TBI36" s="20"/>
      <c r="TBJ36" s="20"/>
      <c r="TBK36" s="20"/>
      <c r="TBL36" s="20"/>
      <c r="TBM36" s="20"/>
      <c r="TBN36" s="20"/>
      <c r="TBO36" s="20"/>
      <c r="TBP36" s="20"/>
      <c r="TBQ36" s="20"/>
      <c r="TBR36" s="20"/>
      <c r="TBS36" s="20"/>
      <c r="TBT36" s="20"/>
      <c r="TBU36" s="20"/>
      <c r="TBV36" s="20"/>
      <c r="TBW36" s="20"/>
      <c r="TBX36" s="20"/>
      <c r="TBY36" s="20"/>
      <c r="TBZ36" s="20"/>
      <c r="TCA36" s="20"/>
      <c r="TCB36" s="20"/>
      <c r="TCC36" s="20"/>
      <c r="TCD36" s="20"/>
      <c r="TCE36" s="20"/>
      <c r="TCF36" s="20"/>
      <c r="TCG36" s="20"/>
      <c r="TCH36" s="20"/>
      <c r="TCI36" s="20"/>
      <c r="TCJ36" s="20"/>
      <c r="TCK36" s="20"/>
      <c r="TCL36" s="20"/>
      <c r="TCM36" s="20"/>
      <c r="TCN36" s="20"/>
      <c r="TCO36" s="20"/>
      <c r="TCP36" s="20"/>
      <c r="TCQ36" s="20"/>
      <c r="TCR36" s="20"/>
      <c r="TCS36" s="20"/>
      <c r="TCT36" s="20"/>
      <c r="TCU36" s="20"/>
      <c r="TCV36" s="20"/>
      <c r="TCW36" s="20"/>
      <c r="TCX36" s="20"/>
      <c r="TCY36" s="20"/>
      <c r="TCZ36" s="20"/>
      <c r="TDA36" s="20"/>
      <c r="TDB36" s="20"/>
      <c r="TDC36" s="20"/>
      <c r="TDD36" s="20"/>
      <c r="TDE36" s="20"/>
      <c r="TDF36" s="20"/>
      <c r="TDG36" s="20"/>
      <c r="TDH36" s="20"/>
      <c r="TDI36" s="20"/>
      <c r="TDJ36" s="20"/>
      <c r="TDK36" s="20"/>
      <c r="TDL36" s="20"/>
      <c r="TDM36" s="20"/>
      <c r="TDN36" s="20"/>
      <c r="TDO36" s="20"/>
      <c r="TDP36" s="20"/>
      <c r="TDQ36" s="20"/>
      <c r="TDR36" s="20"/>
      <c r="TDS36" s="20"/>
      <c r="TDT36" s="20"/>
      <c r="TDU36" s="20"/>
      <c r="TDV36" s="20"/>
      <c r="TDW36" s="20"/>
      <c r="TDX36" s="20"/>
      <c r="TDY36" s="20"/>
      <c r="TDZ36" s="20"/>
      <c r="TEA36" s="20"/>
      <c r="TEB36" s="20"/>
      <c r="TEC36" s="20"/>
      <c r="TED36" s="20"/>
      <c r="TEE36" s="20"/>
      <c r="TEF36" s="20"/>
      <c r="TEG36" s="20"/>
      <c r="TEH36" s="20"/>
      <c r="TEI36" s="20"/>
      <c r="TEJ36" s="20"/>
      <c r="TEK36" s="20"/>
      <c r="TEL36" s="20"/>
      <c r="TEM36" s="20"/>
      <c r="TEN36" s="20"/>
      <c r="TEO36" s="20"/>
      <c r="TEP36" s="20"/>
      <c r="TEQ36" s="20"/>
      <c r="TER36" s="20"/>
      <c r="TES36" s="20"/>
      <c r="TET36" s="20"/>
      <c r="TEU36" s="20"/>
      <c r="TEV36" s="20"/>
      <c r="TEW36" s="20"/>
      <c r="TEX36" s="20"/>
      <c r="TEY36" s="20"/>
      <c r="TEZ36" s="20"/>
      <c r="TFA36" s="20"/>
      <c r="TFB36" s="20"/>
      <c r="TFC36" s="20"/>
      <c r="TFD36" s="20"/>
      <c r="TFE36" s="20"/>
      <c r="TFF36" s="20"/>
      <c r="TFG36" s="20"/>
      <c r="TFH36" s="20"/>
      <c r="TFI36" s="20"/>
      <c r="TFJ36" s="20"/>
      <c r="TFK36" s="20"/>
      <c r="TFL36" s="20"/>
      <c r="TFM36" s="20"/>
      <c r="TFN36" s="20"/>
      <c r="TFO36" s="20"/>
      <c r="TFP36" s="20"/>
      <c r="TFQ36" s="20"/>
      <c r="TFR36" s="20"/>
      <c r="TFS36" s="20"/>
      <c r="TFT36" s="20"/>
      <c r="TFU36" s="20"/>
      <c r="TFV36" s="20"/>
      <c r="TFW36" s="20"/>
      <c r="TFX36" s="20"/>
      <c r="TFY36" s="20"/>
      <c r="TFZ36" s="20"/>
      <c r="TGA36" s="20"/>
      <c r="TGB36" s="20"/>
      <c r="TGC36" s="20"/>
      <c r="TGD36" s="20"/>
      <c r="TGE36" s="20"/>
      <c r="TGF36" s="20"/>
      <c r="TGG36" s="20"/>
      <c r="TGH36" s="20"/>
      <c r="TGI36" s="20"/>
      <c r="TGJ36" s="20"/>
      <c r="TGK36" s="20"/>
      <c r="TGL36" s="20"/>
      <c r="TGM36" s="20"/>
      <c r="TGN36" s="20"/>
      <c r="TGO36" s="20"/>
      <c r="TGP36" s="20"/>
      <c r="TGQ36" s="20"/>
      <c r="TGR36" s="20"/>
      <c r="TGS36" s="20"/>
      <c r="TGT36" s="20"/>
      <c r="TGU36" s="20"/>
      <c r="TGV36" s="20"/>
      <c r="TGW36" s="20"/>
      <c r="TGX36" s="20"/>
      <c r="TGY36" s="20"/>
      <c r="TGZ36" s="20"/>
      <c r="THA36" s="20"/>
      <c r="THB36" s="20"/>
      <c r="THC36" s="20"/>
      <c r="THD36" s="20"/>
      <c r="THE36" s="20"/>
      <c r="THF36" s="20"/>
      <c r="THG36" s="20"/>
      <c r="THH36" s="20"/>
      <c r="THI36" s="20"/>
      <c r="THJ36" s="20"/>
      <c r="THK36" s="20"/>
      <c r="THL36" s="20"/>
      <c r="THM36" s="20"/>
      <c r="THN36" s="20"/>
      <c r="THO36" s="20"/>
      <c r="THP36" s="20"/>
      <c r="THQ36" s="20"/>
      <c r="THR36" s="20"/>
      <c r="THS36" s="20"/>
      <c r="THT36" s="20"/>
      <c r="THU36" s="20"/>
      <c r="THV36" s="20"/>
      <c r="THW36" s="20"/>
      <c r="THX36" s="20"/>
      <c r="THY36" s="20"/>
      <c r="THZ36" s="20"/>
      <c r="TIA36" s="20"/>
      <c r="TIB36" s="20"/>
      <c r="TIC36" s="20"/>
      <c r="TID36" s="20"/>
      <c r="TIE36" s="20"/>
      <c r="TIF36" s="20"/>
      <c r="TIG36" s="20"/>
      <c r="TIH36" s="20"/>
      <c r="TII36" s="20"/>
      <c r="TIJ36" s="20"/>
      <c r="TIK36" s="20"/>
      <c r="TIL36" s="20"/>
      <c r="TIM36" s="20"/>
      <c r="TIN36" s="20"/>
      <c r="TIO36" s="20"/>
      <c r="TIP36" s="20"/>
      <c r="TIQ36" s="20"/>
      <c r="TIR36" s="20"/>
      <c r="TIS36" s="20"/>
      <c r="TIT36" s="20"/>
      <c r="TIU36" s="20"/>
      <c r="TIV36" s="20"/>
      <c r="TIW36" s="20"/>
      <c r="TIX36" s="20"/>
      <c r="TIY36" s="20"/>
      <c r="TIZ36" s="20"/>
      <c r="TJA36" s="20"/>
      <c r="TJB36" s="20"/>
      <c r="TJC36" s="20"/>
      <c r="TJD36" s="20"/>
      <c r="TJE36" s="20"/>
      <c r="TJF36" s="20"/>
      <c r="TJG36" s="20"/>
      <c r="TJH36" s="20"/>
      <c r="TJI36" s="20"/>
      <c r="TJJ36" s="20"/>
      <c r="TJK36" s="20"/>
      <c r="TJL36" s="20"/>
      <c r="TJM36" s="20"/>
      <c r="TJN36" s="20"/>
      <c r="TJO36" s="20"/>
      <c r="TJP36" s="20"/>
      <c r="TJQ36" s="20"/>
      <c r="TJR36" s="20"/>
      <c r="TJS36" s="20"/>
      <c r="TJT36" s="20"/>
      <c r="TJU36" s="20"/>
      <c r="TJV36" s="20"/>
      <c r="TJW36" s="20"/>
      <c r="TJX36" s="20"/>
      <c r="TJY36" s="20"/>
      <c r="TJZ36" s="20"/>
      <c r="TKA36" s="20"/>
      <c r="TKB36" s="20"/>
      <c r="TKC36" s="20"/>
      <c r="TKD36" s="20"/>
      <c r="TKE36" s="20"/>
      <c r="TKF36" s="20"/>
      <c r="TKG36" s="20"/>
      <c r="TKH36" s="20"/>
      <c r="TKI36" s="20"/>
      <c r="TKJ36" s="20"/>
      <c r="TKK36" s="20"/>
      <c r="TKL36" s="20"/>
      <c r="TKM36" s="20"/>
      <c r="TKN36" s="20"/>
      <c r="TKO36" s="20"/>
      <c r="TKP36" s="20"/>
      <c r="TKQ36" s="20"/>
      <c r="TKR36" s="20"/>
      <c r="TKS36" s="20"/>
      <c r="TKT36" s="20"/>
      <c r="TKU36" s="20"/>
      <c r="TKV36" s="20"/>
      <c r="TKW36" s="20"/>
      <c r="TKX36" s="20"/>
      <c r="TKY36" s="20"/>
      <c r="TKZ36" s="20"/>
      <c r="TLA36" s="20"/>
      <c r="TLB36" s="20"/>
      <c r="TLC36" s="20"/>
      <c r="TLD36" s="20"/>
      <c r="TLE36" s="20"/>
      <c r="TLF36" s="20"/>
      <c r="TLG36" s="20"/>
      <c r="TLH36" s="20"/>
      <c r="TLI36" s="20"/>
      <c r="TLJ36" s="20"/>
      <c r="TLK36" s="20"/>
      <c r="TLL36" s="20"/>
      <c r="TLM36" s="20"/>
      <c r="TLN36" s="20"/>
      <c r="TLO36" s="20"/>
      <c r="TLP36" s="20"/>
      <c r="TLQ36" s="20"/>
      <c r="TLR36" s="20"/>
      <c r="TLS36" s="20"/>
      <c r="TLT36" s="20"/>
      <c r="TLU36" s="20"/>
      <c r="TLV36" s="20"/>
      <c r="TLW36" s="20"/>
      <c r="TLX36" s="20"/>
      <c r="TLY36" s="20"/>
      <c r="TLZ36" s="20"/>
      <c r="TMA36" s="20"/>
      <c r="TMB36" s="20"/>
      <c r="TMC36" s="20"/>
      <c r="TMD36" s="20"/>
      <c r="TME36" s="20"/>
      <c r="TMF36" s="20"/>
      <c r="TMG36" s="20"/>
      <c r="TMH36" s="20"/>
      <c r="TMI36" s="20"/>
      <c r="TMJ36" s="20"/>
      <c r="TMK36" s="20"/>
      <c r="TML36" s="20"/>
      <c r="TMM36" s="20"/>
      <c r="TMN36" s="20"/>
      <c r="TMO36" s="20"/>
      <c r="TMP36" s="20"/>
      <c r="TMQ36" s="20"/>
      <c r="TMR36" s="20"/>
      <c r="TMS36" s="20"/>
      <c r="TMT36" s="20"/>
      <c r="TMU36" s="20"/>
      <c r="TMV36" s="20"/>
      <c r="TMW36" s="20"/>
      <c r="TMX36" s="20"/>
      <c r="TMY36" s="20"/>
      <c r="TMZ36" s="20"/>
      <c r="TNA36" s="20"/>
      <c r="TNB36" s="20"/>
      <c r="TNC36" s="20"/>
      <c r="TND36" s="20"/>
      <c r="TNE36" s="20"/>
      <c r="TNF36" s="20"/>
      <c r="TNG36" s="20"/>
      <c r="TNH36" s="20"/>
      <c r="TNI36" s="20"/>
      <c r="TNJ36" s="20"/>
      <c r="TNK36" s="20"/>
      <c r="TNL36" s="20"/>
      <c r="TNM36" s="20"/>
      <c r="TNN36" s="20"/>
      <c r="TNO36" s="20"/>
      <c r="TNP36" s="20"/>
      <c r="TNQ36" s="20"/>
      <c r="TNR36" s="20"/>
      <c r="TNS36" s="20"/>
      <c r="TNT36" s="20"/>
      <c r="TNU36" s="20"/>
      <c r="TNV36" s="20"/>
      <c r="TNW36" s="20"/>
      <c r="TNX36" s="20"/>
      <c r="TNY36" s="20"/>
      <c r="TNZ36" s="20"/>
      <c r="TOA36" s="20"/>
      <c r="TOB36" s="20"/>
      <c r="TOC36" s="20"/>
      <c r="TOD36" s="20"/>
      <c r="TOE36" s="20"/>
      <c r="TOF36" s="20"/>
      <c r="TOG36" s="20"/>
      <c r="TOH36" s="20"/>
      <c r="TOI36" s="20"/>
      <c r="TOJ36" s="20"/>
      <c r="TOK36" s="20"/>
      <c r="TOL36" s="20"/>
      <c r="TOM36" s="20"/>
      <c r="TON36" s="20"/>
      <c r="TOO36" s="20"/>
      <c r="TOP36" s="20"/>
      <c r="TOQ36" s="20"/>
      <c r="TOR36" s="20"/>
      <c r="TOS36" s="20"/>
      <c r="TOT36" s="20"/>
      <c r="TOU36" s="20"/>
      <c r="TOV36" s="20"/>
      <c r="TOW36" s="20"/>
      <c r="TOX36" s="20"/>
      <c r="TOY36" s="20"/>
      <c r="TOZ36" s="20"/>
      <c r="TPA36" s="20"/>
      <c r="TPB36" s="20"/>
      <c r="TPC36" s="20"/>
      <c r="TPD36" s="20"/>
      <c r="TPE36" s="20"/>
      <c r="TPF36" s="20"/>
      <c r="TPG36" s="20"/>
      <c r="TPH36" s="20"/>
      <c r="TPI36" s="20"/>
      <c r="TPJ36" s="20"/>
      <c r="TPK36" s="20"/>
      <c r="TPL36" s="20"/>
      <c r="TPM36" s="20"/>
      <c r="TPN36" s="20"/>
      <c r="TPO36" s="20"/>
      <c r="TPP36" s="20"/>
      <c r="TPQ36" s="20"/>
      <c r="TPR36" s="20"/>
      <c r="TPS36" s="20"/>
      <c r="TPT36" s="20"/>
      <c r="TPU36" s="20"/>
      <c r="TPV36" s="20"/>
      <c r="TPW36" s="20"/>
      <c r="TPX36" s="20"/>
      <c r="TPY36" s="20"/>
      <c r="TPZ36" s="20"/>
      <c r="TQA36" s="20"/>
      <c r="TQB36" s="20"/>
      <c r="TQC36" s="20"/>
      <c r="TQD36" s="20"/>
      <c r="TQE36" s="20"/>
      <c r="TQF36" s="20"/>
      <c r="TQG36" s="20"/>
      <c r="TQH36" s="20"/>
      <c r="TQI36" s="20"/>
      <c r="TQJ36" s="20"/>
      <c r="TQK36" s="20"/>
      <c r="TQL36" s="20"/>
      <c r="TQM36" s="20"/>
      <c r="TQN36" s="20"/>
      <c r="TQO36" s="20"/>
      <c r="TQP36" s="20"/>
      <c r="TQQ36" s="20"/>
      <c r="TQR36" s="20"/>
      <c r="TQS36" s="20"/>
      <c r="TQT36" s="20"/>
      <c r="TQU36" s="20"/>
      <c r="TQV36" s="20"/>
      <c r="TQW36" s="20"/>
      <c r="TQX36" s="20"/>
      <c r="TQY36" s="20"/>
      <c r="TQZ36" s="20"/>
      <c r="TRA36" s="20"/>
      <c r="TRB36" s="20"/>
      <c r="TRC36" s="20"/>
      <c r="TRD36" s="20"/>
      <c r="TRE36" s="20"/>
      <c r="TRF36" s="20"/>
      <c r="TRG36" s="20"/>
      <c r="TRH36" s="20"/>
      <c r="TRI36" s="20"/>
      <c r="TRJ36" s="20"/>
      <c r="TRK36" s="20"/>
      <c r="TRL36" s="20"/>
      <c r="TRM36" s="20"/>
      <c r="TRN36" s="20"/>
      <c r="TRO36" s="20"/>
      <c r="TRP36" s="20"/>
      <c r="TRQ36" s="20"/>
      <c r="TRR36" s="20"/>
      <c r="TRS36" s="20"/>
      <c r="TRT36" s="20"/>
      <c r="TRU36" s="20"/>
      <c r="TRV36" s="20"/>
      <c r="TRW36" s="20"/>
      <c r="TRX36" s="20"/>
      <c r="TRY36" s="20"/>
      <c r="TRZ36" s="20"/>
      <c r="TSA36" s="20"/>
      <c r="TSB36" s="20"/>
      <c r="TSC36" s="20"/>
      <c r="TSD36" s="20"/>
      <c r="TSE36" s="20"/>
      <c r="TSF36" s="20"/>
      <c r="TSG36" s="20"/>
      <c r="TSH36" s="20"/>
      <c r="TSI36" s="20"/>
      <c r="TSJ36" s="20"/>
      <c r="TSK36" s="20"/>
      <c r="TSL36" s="20"/>
      <c r="TSM36" s="20"/>
      <c r="TSN36" s="20"/>
      <c r="TSO36" s="20"/>
      <c r="TSP36" s="20"/>
      <c r="TSQ36" s="20"/>
      <c r="TSR36" s="20"/>
      <c r="TSS36" s="20"/>
      <c r="TST36" s="20"/>
      <c r="TSU36" s="20"/>
      <c r="TSV36" s="20"/>
      <c r="TSW36" s="20"/>
      <c r="TSX36" s="20"/>
      <c r="TSY36" s="20"/>
      <c r="TSZ36" s="20"/>
      <c r="TTA36" s="20"/>
      <c r="TTB36" s="20"/>
      <c r="TTC36" s="20"/>
      <c r="TTD36" s="20"/>
      <c r="TTE36" s="20"/>
      <c r="TTF36" s="20"/>
      <c r="TTG36" s="20"/>
      <c r="TTH36" s="20"/>
      <c r="TTI36" s="20"/>
      <c r="TTJ36" s="20"/>
      <c r="TTK36" s="20"/>
      <c r="TTL36" s="20"/>
      <c r="TTM36" s="20"/>
      <c r="TTN36" s="20"/>
      <c r="TTO36" s="20"/>
      <c r="TTP36" s="20"/>
      <c r="TTQ36" s="20"/>
      <c r="TTR36" s="20"/>
      <c r="TTS36" s="20"/>
      <c r="TTT36" s="20"/>
      <c r="TTU36" s="20"/>
      <c r="TTV36" s="20"/>
      <c r="TTW36" s="20"/>
      <c r="TTX36" s="20"/>
      <c r="TTY36" s="20"/>
      <c r="TTZ36" s="20"/>
      <c r="TUA36" s="20"/>
      <c r="TUB36" s="20"/>
      <c r="TUC36" s="20"/>
      <c r="TUD36" s="20"/>
      <c r="TUE36" s="20"/>
      <c r="TUF36" s="20"/>
      <c r="TUG36" s="20"/>
      <c r="TUH36" s="20"/>
      <c r="TUI36" s="20"/>
      <c r="TUJ36" s="20"/>
      <c r="TUK36" s="20"/>
      <c r="TUL36" s="20"/>
      <c r="TUM36" s="20"/>
      <c r="TUN36" s="20"/>
      <c r="TUO36" s="20"/>
      <c r="TUP36" s="20"/>
      <c r="TUQ36" s="20"/>
      <c r="TUR36" s="20"/>
      <c r="TUS36" s="20"/>
      <c r="TUT36" s="20"/>
      <c r="TUU36" s="20"/>
      <c r="TUV36" s="20"/>
      <c r="TUW36" s="20"/>
      <c r="TUX36" s="20"/>
      <c r="TUY36" s="20"/>
      <c r="TUZ36" s="20"/>
      <c r="TVA36" s="20"/>
      <c r="TVB36" s="20"/>
      <c r="TVC36" s="20"/>
      <c r="TVD36" s="20"/>
      <c r="TVE36" s="20"/>
      <c r="TVF36" s="20"/>
      <c r="TVG36" s="20"/>
      <c r="TVH36" s="20"/>
      <c r="TVI36" s="20"/>
      <c r="TVJ36" s="20"/>
      <c r="TVK36" s="20"/>
      <c r="TVL36" s="20"/>
      <c r="TVM36" s="20"/>
      <c r="TVN36" s="20"/>
      <c r="TVO36" s="20"/>
      <c r="TVP36" s="20"/>
      <c r="TVQ36" s="20"/>
      <c r="TVR36" s="20"/>
      <c r="TVS36" s="20"/>
      <c r="TVT36" s="20"/>
      <c r="TVU36" s="20"/>
      <c r="TVV36" s="20"/>
      <c r="TVW36" s="20"/>
      <c r="TVX36" s="20"/>
      <c r="TVY36" s="20"/>
      <c r="TVZ36" s="20"/>
      <c r="TWA36" s="20"/>
      <c r="TWB36" s="20"/>
      <c r="TWC36" s="20"/>
      <c r="TWD36" s="20"/>
      <c r="TWE36" s="20"/>
      <c r="TWF36" s="20"/>
      <c r="TWG36" s="20"/>
      <c r="TWH36" s="20"/>
      <c r="TWI36" s="20"/>
      <c r="TWJ36" s="20"/>
      <c r="TWK36" s="20"/>
      <c r="TWL36" s="20"/>
      <c r="TWM36" s="20"/>
      <c r="TWN36" s="20"/>
      <c r="TWO36" s="20"/>
      <c r="TWP36" s="20"/>
      <c r="TWQ36" s="20"/>
      <c r="TWR36" s="20"/>
      <c r="TWS36" s="20"/>
      <c r="TWT36" s="20"/>
      <c r="TWU36" s="20"/>
      <c r="TWV36" s="20"/>
      <c r="TWW36" s="20"/>
      <c r="TWX36" s="20"/>
      <c r="TWY36" s="20"/>
      <c r="TWZ36" s="20"/>
      <c r="TXA36" s="20"/>
      <c r="TXB36" s="20"/>
      <c r="TXC36" s="20"/>
      <c r="TXD36" s="20"/>
      <c r="TXE36" s="20"/>
      <c r="TXF36" s="20"/>
      <c r="TXG36" s="20"/>
      <c r="TXH36" s="20"/>
      <c r="TXI36" s="20"/>
      <c r="TXJ36" s="20"/>
      <c r="TXK36" s="20"/>
      <c r="TXL36" s="20"/>
      <c r="TXM36" s="20"/>
      <c r="TXN36" s="20"/>
      <c r="TXO36" s="20"/>
      <c r="TXP36" s="20"/>
      <c r="TXQ36" s="20"/>
      <c r="TXR36" s="20"/>
      <c r="TXS36" s="20"/>
      <c r="TXT36" s="20"/>
      <c r="TXU36" s="20"/>
      <c r="TXV36" s="20"/>
      <c r="TXW36" s="20"/>
      <c r="TXX36" s="20"/>
      <c r="TXY36" s="20"/>
      <c r="TXZ36" s="20"/>
      <c r="TYA36" s="20"/>
      <c r="TYB36" s="20"/>
      <c r="TYC36" s="20"/>
      <c r="TYD36" s="20"/>
      <c r="TYE36" s="20"/>
      <c r="TYF36" s="20"/>
      <c r="TYG36" s="20"/>
      <c r="TYH36" s="20"/>
      <c r="TYI36" s="20"/>
      <c r="TYJ36" s="20"/>
      <c r="TYK36" s="20"/>
      <c r="TYL36" s="20"/>
      <c r="TYM36" s="20"/>
      <c r="TYN36" s="20"/>
      <c r="TYO36" s="20"/>
      <c r="TYP36" s="20"/>
      <c r="TYQ36" s="20"/>
      <c r="TYR36" s="20"/>
      <c r="TYS36" s="20"/>
      <c r="TYT36" s="20"/>
      <c r="TYU36" s="20"/>
      <c r="TYV36" s="20"/>
      <c r="TYW36" s="20"/>
      <c r="TYX36" s="20"/>
      <c r="TYY36" s="20"/>
      <c r="TYZ36" s="20"/>
      <c r="TZA36" s="20"/>
      <c r="TZB36" s="20"/>
      <c r="TZC36" s="20"/>
      <c r="TZD36" s="20"/>
      <c r="TZE36" s="20"/>
      <c r="TZF36" s="20"/>
      <c r="TZG36" s="20"/>
      <c r="TZH36" s="20"/>
      <c r="TZI36" s="20"/>
      <c r="TZJ36" s="20"/>
      <c r="TZK36" s="20"/>
      <c r="TZL36" s="20"/>
      <c r="TZM36" s="20"/>
      <c r="TZN36" s="20"/>
      <c r="TZO36" s="20"/>
      <c r="TZP36" s="20"/>
      <c r="TZQ36" s="20"/>
      <c r="TZR36" s="20"/>
      <c r="TZS36" s="20"/>
      <c r="TZT36" s="20"/>
      <c r="TZU36" s="20"/>
      <c r="TZV36" s="20"/>
      <c r="TZW36" s="20"/>
      <c r="TZX36" s="20"/>
      <c r="TZY36" s="20"/>
      <c r="TZZ36" s="20"/>
      <c r="UAA36" s="20"/>
      <c r="UAB36" s="20"/>
      <c r="UAC36" s="20"/>
      <c r="UAD36" s="20"/>
      <c r="UAE36" s="20"/>
      <c r="UAF36" s="20"/>
      <c r="UAG36" s="20"/>
      <c r="UAH36" s="20"/>
      <c r="UAI36" s="20"/>
      <c r="UAJ36" s="20"/>
      <c r="UAK36" s="20"/>
      <c r="UAL36" s="20"/>
      <c r="UAM36" s="20"/>
      <c r="UAN36" s="20"/>
      <c r="UAO36" s="20"/>
      <c r="UAP36" s="20"/>
      <c r="UAQ36" s="20"/>
      <c r="UAR36" s="20"/>
      <c r="UAS36" s="20"/>
      <c r="UAT36" s="20"/>
      <c r="UAU36" s="20"/>
      <c r="UAV36" s="20"/>
      <c r="UAW36" s="20"/>
      <c r="UAX36" s="20"/>
      <c r="UAY36" s="20"/>
      <c r="UAZ36" s="20"/>
      <c r="UBA36" s="20"/>
      <c r="UBB36" s="20"/>
      <c r="UBC36" s="20"/>
      <c r="UBD36" s="20"/>
      <c r="UBE36" s="20"/>
      <c r="UBF36" s="20"/>
      <c r="UBG36" s="20"/>
      <c r="UBH36" s="20"/>
      <c r="UBI36" s="20"/>
      <c r="UBJ36" s="20"/>
      <c r="UBK36" s="20"/>
      <c r="UBL36" s="20"/>
      <c r="UBM36" s="20"/>
      <c r="UBN36" s="20"/>
      <c r="UBO36" s="20"/>
      <c r="UBP36" s="20"/>
      <c r="UBQ36" s="20"/>
      <c r="UBR36" s="20"/>
      <c r="UBS36" s="20"/>
      <c r="UBT36" s="20"/>
      <c r="UBU36" s="20"/>
      <c r="UBV36" s="20"/>
      <c r="UBW36" s="20"/>
      <c r="UBX36" s="20"/>
      <c r="UBY36" s="20"/>
      <c r="UBZ36" s="20"/>
      <c r="UCA36" s="20"/>
      <c r="UCB36" s="20"/>
      <c r="UCC36" s="20"/>
      <c r="UCD36" s="20"/>
      <c r="UCE36" s="20"/>
      <c r="UCF36" s="20"/>
      <c r="UCG36" s="20"/>
      <c r="UCH36" s="20"/>
      <c r="UCI36" s="20"/>
      <c r="UCJ36" s="20"/>
      <c r="UCK36" s="20"/>
      <c r="UCL36" s="20"/>
      <c r="UCM36" s="20"/>
      <c r="UCN36" s="20"/>
      <c r="UCO36" s="20"/>
      <c r="UCP36" s="20"/>
      <c r="UCQ36" s="20"/>
      <c r="UCR36" s="20"/>
      <c r="UCS36" s="20"/>
      <c r="UCT36" s="20"/>
      <c r="UCU36" s="20"/>
      <c r="UCV36" s="20"/>
      <c r="UCW36" s="20"/>
      <c r="UCX36" s="20"/>
      <c r="UCY36" s="20"/>
      <c r="UCZ36" s="20"/>
      <c r="UDA36" s="20"/>
      <c r="UDB36" s="20"/>
      <c r="UDC36" s="20"/>
      <c r="UDD36" s="20"/>
      <c r="UDE36" s="20"/>
      <c r="UDF36" s="20"/>
      <c r="UDG36" s="20"/>
      <c r="UDH36" s="20"/>
      <c r="UDI36" s="20"/>
      <c r="UDJ36" s="20"/>
      <c r="UDK36" s="20"/>
      <c r="UDL36" s="20"/>
      <c r="UDM36" s="20"/>
      <c r="UDN36" s="20"/>
      <c r="UDO36" s="20"/>
      <c r="UDP36" s="20"/>
      <c r="UDQ36" s="20"/>
      <c r="UDR36" s="20"/>
      <c r="UDS36" s="20"/>
      <c r="UDT36" s="20"/>
      <c r="UDU36" s="20"/>
      <c r="UDV36" s="20"/>
      <c r="UDW36" s="20"/>
      <c r="UDX36" s="20"/>
      <c r="UDY36" s="20"/>
      <c r="UDZ36" s="20"/>
      <c r="UEA36" s="20"/>
      <c r="UEB36" s="20"/>
      <c r="UEC36" s="20"/>
      <c r="UED36" s="20"/>
      <c r="UEE36" s="20"/>
      <c r="UEF36" s="20"/>
      <c r="UEG36" s="20"/>
      <c r="UEH36" s="20"/>
      <c r="UEI36" s="20"/>
      <c r="UEJ36" s="20"/>
      <c r="UEK36" s="20"/>
      <c r="UEL36" s="20"/>
      <c r="UEM36" s="20"/>
      <c r="UEN36" s="20"/>
      <c r="UEO36" s="20"/>
      <c r="UEP36" s="20"/>
      <c r="UEQ36" s="20"/>
      <c r="UER36" s="20"/>
      <c r="UES36" s="20"/>
      <c r="UET36" s="20"/>
      <c r="UEU36" s="20"/>
      <c r="UEV36" s="20"/>
      <c r="UEW36" s="20"/>
      <c r="UEX36" s="20"/>
      <c r="UEY36" s="20"/>
      <c r="UEZ36" s="20"/>
      <c r="UFA36" s="20"/>
      <c r="UFB36" s="20"/>
      <c r="UFC36" s="20"/>
      <c r="UFD36" s="20"/>
      <c r="UFE36" s="20"/>
      <c r="UFF36" s="20"/>
      <c r="UFG36" s="20"/>
      <c r="UFH36" s="20"/>
      <c r="UFI36" s="20"/>
      <c r="UFJ36" s="20"/>
      <c r="UFK36" s="20"/>
      <c r="UFL36" s="20"/>
      <c r="UFM36" s="20"/>
      <c r="UFN36" s="20"/>
      <c r="UFO36" s="20"/>
      <c r="UFP36" s="20"/>
      <c r="UFQ36" s="20"/>
      <c r="UFR36" s="20"/>
      <c r="UFS36" s="20"/>
      <c r="UFT36" s="20"/>
      <c r="UFU36" s="20"/>
      <c r="UFV36" s="20"/>
      <c r="UFW36" s="20"/>
      <c r="UFX36" s="20"/>
      <c r="UFY36" s="20"/>
      <c r="UFZ36" s="20"/>
      <c r="UGA36" s="20"/>
      <c r="UGB36" s="20"/>
      <c r="UGC36" s="20"/>
      <c r="UGD36" s="20"/>
      <c r="UGE36" s="20"/>
      <c r="UGF36" s="20"/>
      <c r="UGG36" s="20"/>
      <c r="UGH36" s="20"/>
      <c r="UGI36" s="20"/>
      <c r="UGJ36" s="20"/>
      <c r="UGK36" s="20"/>
      <c r="UGL36" s="20"/>
      <c r="UGM36" s="20"/>
      <c r="UGN36" s="20"/>
      <c r="UGO36" s="20"/>
      <c r="UGP36" s="20"/>
      <c r="UGQ36" s="20"/>
      <c r="UGR36" s="20"/>
      <c r="UGS36" s="20"/>
      <c r="UGT36" s="20"/>
      <c r="UGU36" s="20"/>
      <c r="UGV36" s="20"/>
      <c r="UGW36" s="20"/>
      <c r="UGX36" s="20"/>
      <c r="UGY36" s="20"/>
      <c r="UGZ36" s="20"/>
      <c r="UHA36" s="20"/>
      <c r="UHB36" s="20"/>
      <c r="UHC36" s="20"/>
      <c r="UHD36" s="20"/>
      <c r="UHE36" s="20"/>
      <c r="UHF36" s="20"/>
      <c r="UHG36" s="20"/>
      <c r="UHH36" s="20"/>
      <c r="UHI36" s="20"/>
      <c r="UHJ36" s="20"/>
      <c r="UHK36" s="20"/>
      <c r="UHL36" s="20"/>
      <c r="UHM36" s="20"/>
      <c r="UHN36" s="20"/>
      <c r="UHO36" s="20"/>
      <c r="UHP36" s="20"/>
      <c r="UHQ36" s="20"/>
      <c r="UHR36" s="20"/>
      <c r="UHS36" s="20"/>
      <c r="UHT36" s="20"/>
      <c r="UHU36" s="20"/>
      <c r="UHV36" s="20"/>
      <c r="UHW36" s="20"/>
      <c r="UHX36" s="20"/>
      <c r="UHY36" s="20"/>
      <c r="UHZ36" s="20"/>
      <c r="UIA36" s="20"/>
      <c r="UIB36" s="20"/>
      <c r="UIC36" s="20"/>
      <c r="UID36" s="20"/>
      <c r="UIE36" s="20"/>
      <c r="UIF36" s="20"/>
      <c r="UIG36" s="20"/>
      <c r="UIH36" s="20"/>
      <c r="UII36" s="20"/>
      <c r="UIJ36" s="20"/>
      <c r="UIK36" s="20"/>
      <c r="UIL36" s="20"/>
      <c r="UIM36" s="20"/>
      <c r="UIN36" s="20"/>
      <c r="UIO36" s="20"/>
      <c r="UIP36" s="20"/>
      <c r="UIQ36" s="20"/>
      <c r="UIR36" s="20"/>
      <c r="UIS36" s="20"/>
      <c r="UIT36" s="20"/>
      <c r="UIU36" s="20"/>
      <c r="UIV36" s="20"/>
      <c r="UIW36" s="20"/>
      <c r="UIX36" s="20"/>
      <c r="UIY36" s="20"/>
      <c r="UIZ36" s="20"/>
      <c r="UJA36" s="20"/>
      <c r="UJB36" s="20"/>
      <c r="UJC36" s="20"/>
      <c r="UJD36" s="20"/>
      <c r="UJE36" s="20"/>
      <c r="UJF36" s="20"/>
      <c r="UJG36" s="20"/>
      <c r="UJH36" s="20"/>
      <c r="UJI36" s="20"/>
      <c r="UJJ36" s="20"/>
      <c r="UJK36" s="20"/>
      <c r="UJL36" s="20"/>
      <c r="UJM36" s="20"/>
      <c r="UJN36" s="20"/>
      <c r="UJO36" s="20"/>
      <c r="UJP36" s="20"/>
      <c r="UJQ36" s="20"/>
      <c r="UJR36" s="20"/>
      <c r="UJS36" s="20"/>
      <c r="UJT36" s="20"/>
      <c r="UJU36" s="20"/>
      <c r="UJV36" s="20"/>
      <c r="UJW36" s="20"/>
      <c r="UJX36" s="20"/>
      <c r="UJY36" s="20"/>
      <c r="UJZ36" s="20"/>
      <c r="UKA36" s="20"/>
      <c r="UKB36" s="20"/>
      <c r="UKC36" s="20"/>
      <c r="UKD36" s="20"/>
      <c r="UKE36" s="20"/>
      <c r="UKF36" s="20"/>
      <c r="UKG36" s="20"/>
      <c r="UKH36" s="20"/>
      <c r="UKI36" s="20"/>
      <c r="UKJ36" s="20"/>
      <c r="UKK36" s="20"/>
      <c r="UKL36" s="20"/>
      <c r="UKM36" s="20"/>
      <c r="UKN36" s="20"/>
      <c r="UKO36" s="20"/>
      <c r="UKP36" s="20"/>
      <c r="UKQ36" s="20"/>
      <c r="UKR36" s="20"/>
      <c r="UKS36" s="20"/>
      <c r="UKT36" s="20"/>
      <c r="UKU36" s="20"/>
      <c r="UKV36" s="20"/>
      <c r="UKW36" s="20"/>
      <c r="UKX36" s="20"/>
      <c r="UKY36" s="20"/>
      <c r="UKZ36" s="20"/>
      <c r="ULA36" s="20"/>
      <c r="ULB36" s="20"/>
      <c r="ULC36" s="20"/>
      <c r="ULD36" s="20"/>
      <c r="ULE36" s="20"/>
      <c r="ULF36" s="20"/>
      <c r="ULG36" s="20"/>
      <c r="ULH36" s="20"/>
      <c r="ULI36" s="20"/>
      <c r="ULJ36" s="20"/>
      <c r="ULK36" s="20"/>
      <c r="ULL36" s="20"/>
      <c r="ULM36" s="20"/>
      <c r="ULN36" s="20"/>
      <c r="ULO36" s="20"/>
      <c r="ULP36" s="20"/>
      <c r="ULQ36" s="20"/>
      <c r="ULR36" s="20"/>
      <c r="ULS36" s="20"/>
      <c r="ULT36" s="20"/>
      <c r="ULU36" s="20"/>
      <c r="ULV36" s="20"/>
      <c r="ULW36" s="20"/>
      <c r="ULX36" s="20"/>
      <c r="ULY36" s="20"/>
      <c r="ULZ36" s="20"/>
      <c r="UMA36" s="20"/>
      <c r="UMB36" s="20"/>
      <c r="UMC36" s="20"/>
      <c r="UMD36" s="20"/>
      <c r="UME36" s="20"/>
      <c r="UMF36" s="20"/>
      <c r="UMG36" s="20"/>
      <c r="UMH36" s="20"/>
      <c r="UMI36" s="20"/>
      <c r="UMJ36" s="20"/>
      <c r="UMK36" s="20"/>
      <c r="UML36" s="20"/>
      <c r="UMM36" s="20"/>
      <c r="UMN36" s="20"/>
      <c r="UMO36" s="20"/>
      <c r="UMP36" s="20"/>
      <c r="UMQ36" s="20"/>
      <c r="UMR36" s="20"/>
      <c r="UMS36" s="20"/>
      <c r="UMT36" s="20"/>
      <c r="UMU36" s="20"/>
      <c r="UMV36" s="20"/>
      <c r="UMW36" s="20"/>
      <c r="UMX36" s="20"/>
      <c r="UMY36" s="20"/>
      <c r="UMZ36" s="20"/>
      <c r="UNA36" s="20"/>
      <c r="UNB36" s="20"/>
      <c r="UNC36" s="20"/>
      <c r="UND36" s="20"/>
      <c r="UNE36" s="20"/>
      <c r="UNF36" s="20"/>
      <c r="UNG36" s="20"/>
      <c r="UNH36" s="20"/>
      <c r="UNI36" s="20"/>
      <c r="UNJ36" s="20"/>
      <c r="UNK36" s="20"/>
      <c r="UNL36" s="20"/>
      <c r="UNM36" s="20"/>
      <c r="UNN36" s="20"/>
      <c r="UNO36" s="20"/>
      <c r="UNP36" s="20"/>
      <c r="UNQ36" s="20"/>
      <c r="UNR36" s="20"/>
      <c r="UNS36" s="20"/>
      <c r="UNT36" s="20"/>
      <c r="UNU36" s="20"/>
      <c r="UNV36" s="20"/>
      <c r="UNW36" s="20"/>
      <c r="UNX36" s="20"/>
      <c r="UNY36" s="20"/>
      <c r="UNZ36" s="20"/>
      <c r="UOA36" s="20"/>
      <c r="UOB36" s="20"/>
      <c r="UOC36" s="20"/>
      <c r="UOD36" s="20"/>
      <c r="UOE36" s="20"/>
      <c r="UOF36" s="20"/>
      <c r="UOG36" s="20"/>
      <c r="UOH36" s="20"/>
      <c r="UOI36" s="20"/>
      <c r="UOJ36" s="20"/>
      <c r="UOK36" s="20"/>
      <c r="UOL36" s="20"/>
      <c r="UOM36" s="20"/>
      <c r="UON36" s="20"/>
      <c r="UOO36" s="20"/>
      <c r="UOP36" s="20"/>
      <c r="UOQ36" s="20"/>
      <c r="UOR36" s="20"/>
      <c r="UOS36" s="20"/>
      <c r="UOT36" s="20"/>
      <c r="UOU36" s="20"/>
      <c r="UOV36" s="20"/>
      <c r="UOW36" s="20"/>
      <c r="UOX36" s="20"/>
      <c r="UOY36" s="20"/>
      <c r="UOZ36" s="20"/>
      <c r="UPA36" s="20"/>
      <c r="UPB36" s="20"/>
      <c r="UPC36" s="20"/>
      <c r="UPD36" s="20"/>
      <c r="UPE36" s="20"/>
      <c r="UPF36" s="20"/>
      <c r="UPG36" s="20"/>
      <c r="UPH36" s="20"/>
      <c r="UPI36" s="20"/>
      <c r="UPJ36" s="20"/>
      <c r="UPK36" s="20"/>
      <c r="UPL36" s="20"/>
      <c r="UPM36" s="20"/>
      <c r="UPN36" s="20"/>
      <c r="UPO36" s="20"/>
      <c r="UPP36" s="20"/>
      <c r="UPQ36" s="20"/>
      <c r="UPR36" s="20"/>
      <c r="UPS36" s="20"/>
      <c r="UPT36" s="20"/>
      <c r="UPU36" s="20"/>
      <c r="UPV36" s="20"/>
      <c r="UPW36" s="20"/>
      <c r="UPX36" s="20"/>
      <c r="UPY36" s="20"/>
      <c r="UPZ36" s="20"/>
      <c r="UQA36" s="20"/>
      <c r="UQB36" s="20"/>
      <c r="UQC36" s="20"/>
      <c r="UQD36" s="20"/>
      <c r="UQE36" s="20"/>
      <c r="UQF36" s="20"/>
      <c r="UQG36" s="20"/>
      <c r="UQH36" s="20"/>
      <c r="UQI36" s="20"/>
      <c r="UQJ36" s="20"/>
      <c r="UQK36" s="20"/>
      <c r="UQL36" s="20"/>
      <c r="UQM36" s="20"/>
      <c r="UQN36" s="20"/>
      <c r="UQO36" s="20"/>
      <c r="UQP36" s="20"/>
      <c r="UQQ36" s="20"/>
      <c r="UQR36" s="20"/>
      <c r="UQS36" s="20"/>
      <c r="UQT36" s="20"/>
      <c r="UQU36" s="20"/>
      <c r="UQV36" s="20"/>
      <c r="UQW36" s="20"/>
      <c r="UQX36" s="20"/>
      <c r="UQY36" s="20"/>
      <c r="UQZ36" s="20"/>
      <c r="URA36" s="20"/>
      <c r="URB36" s="20"/>
      <c r="URC36" s="20"/>
      <c r="URD36" s="20"/>
      <c r="URE36" s="20"/>
      <c r="URF36" s="20"/>
      <c r="URG36" s="20"/>
      <c r="URH36" s="20"/>
      <c r="URI36" s="20"/>
      <c r="URJ36" s="20"/>
      <c r="URK36" s="20"/>
      <c r="URL36" s="20"/>
      <c r="URM36" s="20"/>
      <c r="URN36" s="20"/>
      <c r="URO36" s="20"/>
      <c r="URP36" s="20"/>
      <c r="URQ36" s="20"/>
      <c r="URR36" s="20"/>
      <c r="URS36" s="20"/>
      <c r="URT36" s="20"/>
      <c r="URU36" s="20"/>
      <c r="URV36" s="20"/>
      <c r="URW36" s="20"/>
      <c r="URX36" s="20"/>
      <c r="URY36" s="20"/>
      <c r="URZ36" s="20"/>
      <c r="USA36" s="20"/>
      <c r="USB36" s="20"/>
      <c r="USC36" s="20"/>
      <c r="USD36" s="20"/>
      <c r="USE36" s="20"/>
      <c r="USF36" s="20"/>
      <c r="USG36" s="20"/>
      <c r="USH36" s="20"/>
      <c r="USI36" s="20"/>
      <c r="USJ36" s="20"/>
      <c r="USK36" s="20"/>
      <c r="USL36" s="20"/>
      <c r="USM36" s="20"/>
      <c r="USN36" s="20"/>
      <c r="USO36" s="20"/>
      <c r="USP36" s="20"/>
      <c r="USQ36" s="20"/>
      <c r="USR36" s="20"/>
      <c r="USS36" s="20"/>
      <c r="UST36" s="20"/>
      <c r="USU36" s="20"/>
      <c r="USV36" s="20"/>
      <c r="USW36" s="20"/>
      <c r="USX36" s="20"/>
      <c r="USY36" s="20"/>
      <c r="USZ36" s="20"/>
      <c r="UTA36" s="20"/>
      <c r="UTB36" s="20"/>
      <c r="UTC36" s="20"/>
      <c r="UTD36" s="20"/>
      <c r="UTE36" s="20"/>
      <c r="UTF36" s="20"/>
      <c r="UTG36" s="20"/>
      <c r="UTH36" s="20"/>
      <c r="UTI36" s="20"/>
      <c r="UTJ36" s="20"/>
      <c r="UTK36" s="20"/>
      <c r="UTL36" s="20"/>
      <c r="UTM36" s="20"/>
      <c r="UTN36" s="20"/>
      <c r="UTO36" s="20"/>
      <c r="UTP36" s="20"/>
      <c r="UTQ36" s="20"/>
      <c r="UTR36" s="20"/>
      <c r="UTS36" s="20"/>
      <c r="UTT36" s="20"/>
      <c r="UTU36" s="20"/>
      <c r="UTV36" s="20"/>
      <c r="UTW36" s="20"/>
      <c r="UTX36" s="20"/>
      <c r="UTY36" s="20"/>
      <c r="UTZ36" s="20"/>
      <c r="UUA36" s="20"/>
      <c r="UUB36" s="20"/>
      <c r="UUC36" s="20"/>
      <c r="UUD36" s="20"/>
      <c r="UUE36" s="20"/>
      <c r="UUF36" s="20"/>
      <c r="UUG36" s="20"/>
      <c r="UUH36" s="20"/>
      <c r="UUI36" s="20"/>
      <c r="UUJ36" s="20"/>
      <c r="UUK36" s="20"/>
      <c r="UUL36" s="20"/>
      <c r="UUM36" s="20"/>
      <c r="UUN36" s="20"/>
      <c r="UUO36" s="20"/>
      <c r="UUP36" s="20"/>
      <c r="UUQ36" s="20"/>
      <c r="UUR36" s="20"/>
      <c r="UUS36" s="20"/>
      <c r="UUT36" s="20"/>
      <c r="UUU36" s="20"/>
      <c r="UUV36" s="20"/>
      <c r="UUW36" s="20"/>
      <c r="UUX36" s="20"/>
      <c r="UUY36" s="20"/>
      <c r="UUZ36" s="20"/>
      <c r="UVA36" s="20"/>
      <c r="UVB36" s="20"/>
      <c r="UVC36" s="20"/>
      <c r="UVD36" s="20"/>
      <c r="UVE36" s="20"/>
      <c r="UVF36" s="20"/>
      <c r="UVG36" s="20"/>
      <c r="UVH36" s="20"/>
      <c r="UVI36" s="20"/>
      <c r="UVJ36" s="20"/>
      <c r="UVK36" s="20"/>
      <c r="UVL36" s="20"/>
      <c r="UVM36" s="20"/>
      <c r="UVN36" s="20"/>
      <c r="UVO36" s="20"/>
      <c r="UVP36" s="20"/>
      <c r="UVQ36" s="20"/>
      <c r="UVR36" s="20"/>
      <c r="UVS36" s="20"/>
      <c r="UVT36" s="20"/>
      <c r="UVU36" s="20"/>
      <c r="UVV36" s="20"/>
      <c r="UVW36" s="20"/>
      <c r="UVX36" s="20"/>
      <c r="UVY36" s="20"/>
      <c r="UVZ36" s="20"/>
      <c r="UWA36" s="20"/>
      <c r="UWB36" s="20"/>
      <c r="UWC36" s="20"/>
      <c r="UWD36" s="20"/>
      <c r="UWE36" s="20"/>
      <c r="UWF36" s="20"/>
      <c r="UWG36" s="20"/>
      <c r="UWH36" s="20"/>
      <c r="UWI36" s="20"/>
      <c r="UWJ36" s="20"/>
      <c r="UWK36" s="20"/>
      <c r="UWL36" s="20"/>
      <c r="UWM36" s="20"/>
      <c r="UWN36" s="20"/>
      <c r="UWO36" s="20"/>
      <c r="UWP36" s="20"/>
      <c r="UWQ36" s="20"/>
      <c r="UWR36" s="20"/>
      <c r="UWS36" s="20"/>
      <c r="UWT36" s="20"/>
      <c r="UWU36" s="20"/>
      <c r="UWV36" s="20"/>
      <c r="UWW36" s="20"/>
      <c r="UWX36" s="20"/>
      <c r="UWY36" s="20"/>
      <c r="UWZ36" s="20"/>
      <c r="UXA36" s="20"/>
      <c r="UXB36" s="20"/>
      <c r="UXC36" s="20"/>
      <c r="UXD36" s="20"/>
      <c r="UXE36" s="20"/>
      <c r="UXF36" s="20"/>
      <c r="UXG36" s="20"/>
      <c r="UXH36" s="20"/>
      <c r="UXI36" s="20"/>
      <c r="UXJ36" s="20"/>
      <c r="UXK36" s="20"/>
      <c r="UXL36" s="20"/>
      <c r="UXM36" s="20"/>
      <c r="UXN36" s="20"/>
      <c r="UXO36" s="20"/>
      <c r="UXP36" s="20"/>
      <c r="UXQ36" s="20"/>
      <c r="UXR36" s="20"/>
      <c r="UXS36" s="20"/>
      <c r="UXT36" s="20"/>
      <c r="UXU36" s="20"/>
      <c r="UXV36" s="20"/>
      <c r="UXW36" s="20"/>
      <c r="UXX36" s="20"/>
      <c r="UXY36" s="20"/>
      <c r="UXZ36" s="20"/>
      <c r="UYA36" s="20"/>
      <c r="UYB36" s="20"/>
      <c r="UYC36" s="20"/>
      <c r="UYD36" s="20"/>
      <c r="UYE36" s="20"/>
      <c r="UYF36" s="20"/>
      <c r="UYG36" s="20"/>
      <c r="UYH36" s="20"/>
      <c r="UYI36" s="20"/>
      <c r="UYJ36" s="20"/>
      <c r="UYK36" s="20"/>
      <c r="UYL36" s="20"/>
      <c r="UYM36" s="20"/>
      <c r="UYN36" s="20"/>
      <c r="UYO36" s="20"/>
      <c r="UYP36" s="20"/>
      <c r="UYQ36" s="20"/>
      <c r="UYR36" s="20"/>
      <c r="UYS36" s="20"/>
      <c r="UYT36" s="20"/>
      <c r="UYU36" s="20"/>
      <c r="UYV36" s="20"/>
      <c r="UYW36" s="20"/>
      <c r="UYX36" s="20"/>
      <c r="UYY36" s="20"/>
      <c r="UYZ36" s="20"/>
      <c r="UZA36" s="20"/>
      <c r="UZB36" s="20"/>
      <c r="UZC36" s="20"/>
      <c r="UZD36" s="20"/>
      <c r="UZE36" s="20"/>
      <c r="UZF36" s="20"/>
      <c r="UZG36" s="20"/>
      <c r="UZH36" s="20"/>
      <c r="UZI36" s="20"/>
      <c r="UZJ36" s="20"/>
      <c r="UZK36" s="20"/>
      <c r="UZL36" s="20"/>
      <c r="UZM36" s="20"/>
      <c r="UZN36" s="20"/>
      <c r="UZO36" s="20"/>
      <c r="UZP36" s="20"/>
      <c r="UZQ36" s="20"/>
      <c r="UZR36" s="20"/>
      <c r="UZS36" s="20"/>
      <c r="UZT36" s="20"/>
      <c r="UZU36" s="20"/>
      <c r="UZV36" s="20"/>
      <c r="UZW36" s="20"/>
      <c r="UZX36" s="20"/>
      <c r="UZY36" s="20"/>
      <c r="UZZ36" s="20"/>
      <c r="VAA36" s="20"/>
      <c r="VAB36" s="20"/>
      <c r="VAC36" s="20"/>
      <c r="VAD36" s="20"/>
      <c r="VAE36" s="20"/>
      <c r="VAF36" s="20"/>
      <c r="VAG36" s="20"/>
      <c r="VAH36" s="20"/>
      <c r="VAI36" s="20"/>
      <c r="VAJ36" s="20"/>
      <c r="VAK36" s="20"/>
      <c r="VAL36" s="20"/>
      <c r="VAM36" s="20"/>
      <c r="VAN36" s="20"/>
      <c r="VAO36" s="20"/>
      <c r="VAP36" s="20"/>
      <c r="VAQ36" s="20"/>
      <c r="VAR36" s="20"/>
      <c r="VAS36" s="20"/>
      <c r="VAT36" s="20"/>
      <c r="VAU36" s="20"/>
      <c r="VAV36" s="20"/>
      <c r="VAW36" s="20"/>
      <c r="VAX36" s="20"/>
      <c r="VAY36" s="20"/>
      <c r="VAZ36" s="20"/>
      <c r="VBA36" s="20"/>
      <c r="VBB36" s="20"/>
      <c r="VBC36" s="20"/>
      <c r="VBD36" s="20"/>
      <c r="VBE36" s="20"/>
      <c r="VBF36" s="20"/>
      <c r="VBG36" s="20"/>
      <c r="VBH36" s="20"/>
      <c r="VBI36" s="20"/>
      <c r="VBJ36" s="20"/>
      <c r="VBK36" s="20"/>
      <c r="VBL36" s="20"/>
      <c r="VBM36" s="20"/>
      <c r="VBN36" s="20"/>
      <c r="VBO36" s="20"/>
      <c r="VBP36" s="20"/>
      <c r="VBQ36" s="20"/>
      <c r="VBR36" s="20"/>
      <c r="VBS36" s="20"/>
      <c r="VBT36" s="20"/>
      <c r="VBU36" s="20"/>
      <c r="VBV36" s="20"/>
      <c r="VBW36" s="20"/>
      <c r="VBX36" s="20"/>
      <c r="VBY36" s="20"/>
      <c r="VBZ36" s="20"/>
      <c r="VCA36" s="20"/>
      <c r="VCB36" s="20"/>
      <c r="VCC36" s="20"/>
      <c r="VCD36" s="20"/>
      <c r="VCE36" s="20"/>
      <c r="VCF36" s="20"/>
      <c r="VCG36" s="20"/>
      <c r="VCH36" s="20"/>
      <c r="VCI36" s="20"/>
      <c r="VCJ36" s="20"/>
      <c r="VCK36" s="20"/>
      <c r="VCL36" s="20"/>
      <c r="VCM36" s="20"/>
      <c r="VCN36" s="20"/>
      <c r="VCO36" s="20"/>
      <c r="VCP36" s="20"/>
      <c r="VCQ36" s="20"/>
      <c r="VCR36" s="20"/>
      <c r="VCS36" s="20"/>
      <c r="VCT36" s="20"/>
      <c r="VCU36" s="20"/>
      <c r="VCV36" s="20"/>
      <c r="VCW36" s="20"/>
      <c r="VCX36" s="20"/>
      <c r="VCY36" s="20"/>
      <c r="VCZ36" s="20"/>
      <c r="VDA36" s="20"/>
      <c r="VDB36" s="20"/>
      <c r="VDC36" s="20"/>
      <c r="VDD36" s="20"/>
      <c r="VDE36" s="20"/>
      <c r="VDF36" s="20"/>
      <c r="VDG36" s="20"/>
      <c r="VDH36" s="20"/>
      <c r="VDI36" s="20"/>
      <c r="VDJ36" s="20"/>
      <c r="VDK36" s="20"/>
      <c r="VDL36" s="20"/>
      <c r="VDM36" s="20"/>
      <c r="VDN36" s="20"/>
      <c r="VDO36" s="20"/>
      <c r="VDP36" s="20"/>
      <c r="VDQ36" s="20"/>
      <c r="VDR36" s="20"/>
      <c r="VDS36" s="20"/>
      <c r="VDT36" s="20"/>
      <c r="VDU36" s="20"/>
      <c r="VDV36" s="20"/>
      <c r="VDW36" s="20"/>
      <c r="VDX36" s="20"/>
      <c r="VDY36" s="20"/>
      <c r="VDZ36" s="20"/>
      <c r="VEA36" s="20"/>
      <c r="VEB36" s="20"/>
      <c r="VEC36" s="20"/>
      <c r="VED36" s="20"/>
      <c r="VEE36" s="20"/>
      <c r="VEF36" s="20"/>
      <c r="VEG36" s="20"/>
      <c r="VEH36" s="20"/>
      <c r="VEI36" s="20"/>
      <c r="VEJ36" s="20"/>
      <c r="VEK36" s="20"/>
      <c r="VEL36" s="20"/>
      <c r="VEM36" s="20"/>
      <c r="VEN36" s="20"/>
      <c r="VEO36" s="20"/>
      <c r="VEP36" s="20"/>
      <c r="VEQ36" s="20"/>
      <c r="VER36" s="20"/>
      <c r="VES36" s="20"/>
      <c r="VET36" s="20"/>
      <c r="VEU36" s="20"/>
      <c r="VEV36" s="20"/>
      <c r="VEW36" s="20"/>
      <c r="VEX36" s="20"/>
      <c r="VEY36" s="20"/>
      <c r="VEZ36" s="20"/>
      <c r="VFA36" s="20"/>
      <c r="VFB36" s="20"/>
      <c r="VFC36" s="20"/>
      <c r="VFD36" s="20"/>
      <c r="VFE36" s="20"/>
      <c r="VFF36" s="20"/>
      <c r="VFG36" s="20"/>
      <c r="VFH36" s="20"/>
      <c r="VFI36" s="20"/>
      <c r="VFJ36" s="20"/>
      <c r="VFK36" s="20"/>
      <c r="VFL36" s="20"/>
      <c r="VFM36" s="20"/>
      <c r="VFN36" s="20"/>
      <c r="VFO36" s="20"/>
      <c r="VFP36" s="20"/>
      <c r="VFQ36" s="20"/>
      <c r="VFR36" s="20"/>
      <c r="VFS36" s="20"/>
      <c r="VFT36" s="20"/>
      <c r="VFU36" s="20"/>
      <c r="VFV36" s="20"/>
      <c r="VFW36" s="20"/>
      <c r="VFX36" s="20"/>
      <c r="VFY36" s="20"/>
      <c r="VFZ36" s="20"/>
      <c r="VGA36" s="20"/>
      <c r="VGB36" s="20"/>
      <c r="VGC36" s="20"/>
      <c r="VGD36" s="20"/>
      <c r="VGE36" s="20"/>
      <c r="VGF36" s="20"/>
      <c r="VGG36" s="20"/>
      <c r="VGH36" s="20"/>
      <c r="VGI36" s="20"/>
      <c r="VGJ36" s="20"/>
      <c r="VGK36" s="20"/>
      <c r="VGL36" s="20"/>
      <c r="VGM36" s="20"/>
      <c r="VGN36" s="20"/>
      <c r="VGO36" s="20"/>
      <c r="VGP36" s="20"/>
      <c r="VGQ36" s="20"/>
      <c r="VGR36" s="20"/>
      <c r="VGS36" s="20"/>
      <c r="VGT36" s="20"/>
      <c r="VGU36" s="20"/>
      <c r="VGV36" s="20"/>
      <c r="VGW36" s="20"/>
      <c r="VGX36" s="20"/>
      <c r="VGY36" s="20"/>
      <c r="VGZ36" s="20"/>
      <c r="VHA36" s="20"/>
      <c r="VHB36" s="20"/>
      <c r="VHC36" s="20"/>
      <c r="VHD36" s="20"/>
      <c r="VHE36" s="20"/>
      <c r="VHF36" s="20"/>
      <c r="VHG36" s="20"/>
      <c r="VHH36" s="20"/>
      <c r="VHI36" s="20"/>
      <c r="VHJ36" s="20"/>
      <c r="VHK36" s="20"/>
      <c r="VHL36" s="20"/>
      <c r="VHM36" s="20"/>
      <c r="VHN36" s="20"/>
      <c r="VHO36" s="20"/>
      <c r="VHP36" s="20"/>
      <c r="VHQ36" s="20"/>
      <c r="VHR36" s="20"/>
      <c r="VHS36" s="20"/>
      <c r="VHT36" s="20"/>
      <c r="VHU36" s="20"/>
      <c r="VHV36" s="20"/>
      <c r="VHW36" s="20"/>
      <c r="VHX36" s="20"/>
      <c r="VHY36" s="20"/>
      <c r="VHZ36" s="20"/>
      <c r="VIA36" s="20"/>
      <c r="VIB36" s="20"/>
      <c r="VIC36" s="20"/>
      <c r="VID36" s="20"/>
      <c r="VIE36" s="20"/>
      <c r="VIF36" s="20"/>
      <c r="VIG36" s="20"/>
      <c r="VIH36" s="20"/>
      <c r="VII36" s="20"/>
      <c r="VIJ36" s="20"/>
      <c r="VIK36" s="20"/>
      <c r="VIL36" s="20"/>
      <c r="VIM36" s="20"/>
      <c r="VIN36" s="20"/>
      <c r="VIO36" s="20"/>
      <c r="VIP36" s="20"/>
      <c r="VIQ36" s="20"/>
      <c r="VIR36" s="20"/>
      <c r="VIS36" s="20"/>
      <c r="VIT36" s="20"/>
      <c r="VIU36" s="20"/>
      <c r="VIV36" s="20"/>
      <c r="VIW36" s="20"/>
      <c r="VIX36" s="20"/>
      <c r="VIY36" s="20"/>
      <c r="VIZ36" s="20"/>
      <c r="VJA36" s="20"/>
      <c r="VJB36" s="20"/>
      <c r="VJC36" s="20"/>
      <c r="VJD36" s="20"/>
      <c r="VJE36" s="20"/>
      <c r="VJF36" s="20"/>
      <c r="VJG36" s="20"/>
      <c r="VJH36" s="20"/>
      <c r="VJI36" s="20"/>
      <c r="VJJ36" s="20"/>
      <c r="VJK36" s="20"/>
      <c r="VJL36" s="20"/>
      <c r="VJM36" s="20"/>
      <c r="VJN36" s="20"/>
      <c r="VJO36" s="20"/>
      <c r="VJP36" s="20"/>
      <c r="VJQ36" s="20"/>
      <c r="VJR36" s="20"/>
      <c r="VJS36" s="20"/>
      <c r="VJT36" s="20"/>
      <c r="VJU36" s="20"/>
      <c r="VJV36" s="20"/>
      <c r="VJW36" s="20"/>
      <c r="VJX36" s="20"/>
      <c r="VJY36" s="20"/>
      <c r="VJZ36" s="20"/>
      <c r="VKA36" s="20"/>
      <c r="VKB36" s="20"/>
      <c r="VKC36" s="20"/>
      <c r="VKD36" s="20"/>
      <c r="VKE36" s="20"/>
      <c r="VKF36" s="20"/>
      <c r="VKG36" s="20"/>
      <c r="VKH36" s="20"/>
      <c r="VKI36" s="20"/>
      <c r="VKJ36" s="20"/>
      <c r="VKK36" s="20"/>
      <c r="VKL36" s="20"/>
      <c r="VKM36" s="20"/>
      <c r="VKN36" s="20"/>
      <c r="VKO36" s="20"/>
      <c r="VKP36" s="20"/>
      <c r="VKQ36" s="20"/>
      <c r="VKR36" s="20"/>
      <c r="VKS36" s="20"/>
      <c r="VKT36" s="20"/>
      <c r="VKU36" s="20"/>
      <c r="VKV36" s="20"/>
      <c r="VKW36" s="20"/>
      <c r="VKX36" s="20"/>
      <c r="VKY36" s="20"/>
      <c r="VKZ36" s="20"/>
      <c r="VLA36" s="20"/>
      <c r="VLB36" s="20"/>
      <c r="VLC36" s="20"/>
      <c r="VLD36" s="20"/>
      <c r="VLE36" s="20"/>
      <c r="VLF36" s="20"/>
      <c r="VLG36" s="20"/>
      <c r="VLH36" s="20"/>
      <c r="VLI36" s="20"/>
      <c r="VLJ36" s="20"/>
      <c r="VLK36" s="20"/>
      <c r="VLL36" s="20"/>
      <c r="VLM36" s="20"/>
      <c r="VLN36" s="20"/>
      <c r="VLO36" s="20"/>
      <c r="VLP36" s="20"/>
      <c r="VLQ36" s="20"/>
      <c r="VLR36" s="20"/>
      <c r="VLS36" s="20"/>
      <c r="VLT36" s="20"/>
      <c r="VLU36" s="20"/>
      <c r="VLV36" s="20"/>
      <c r="VLW36" s="20"/>
      <c r="VLX36" s="20"/>
      <c r="VLY36" s="20"/>
      <c r="VLZ36" s="20"/>
      <c r="VMA36" s="20"/>
      <c r="VMB36" s="20"/>
      <c r="VMC36" s="20"/>
      <c r="VMD36" s="20"/>
      <c r="VME36" s="20"/>
      <c r="VMF36" s="20"/>
      <c r="VMG36" s="20"/>
      <c r="VMH36" s="20"/>
      <c r="VMI36" s="20"/>
      <c r="VMJ36" s="20"/>
      <c r="VMK36" s="20"/>
      <c r="VML36" s="20"/>
      <c r="VMM36" s="20"/>
      <c r="VMN36" s="20"/>
      <c r="VMO36" s="20"/>
      <c r="VMP36" s="20"/>
      <c r="VMQ36" s="20"/>
      <c r="VMR36" s="20"/>
      <c r="VMS36" s="20"/>
      <c r="VMT36" s="20"/>
      <c r="VMU36" s="20"/>
      <c r="VMV36" s="20"/>
      <c r="VMW36" s="20"/>
      <c r="VMX36" s="20"/>
      <c r="VMY36" s="20"/>
      <c r="VMZ36" s="20"/>
      <c r="VNA36" s="20"/>
      <c r="VNB36" s="20"/>
      <c r="VNC36" s="20"/>
      <c r="VND36" s="20"/>
      <c r="VNE36" s="20"/>
      <c r="VNF36" s="20"/>
      <c r="VNG36" s="20"/>
      <c r="VNH36" s="20"/>
      <c r="VNI36" s="20"/>
      <c r="VNJ36" s="20"/>
      <c r="VNK36" s="20"/>
      <c r="VNL36" s="20"/>
      <c r="VNM36" s="20"/>
      <c r="VNN36" s="20"/>
      <c r="VNO36" s="20"/>
      <c r="VNP36" s="20"/>
      <c r="VNQ36" s="20"/>
      <c r="VNR36" s="20"/>
      <c r="VNS36" s="20"/>
      <c r="VNT36" s="20"/>
      <c r="VNU36" s="20"/>
      <c r="VNV36" s="20"/>
      <c r="VNW36" s="20"/>
      <c r="VNX36" s="20"/>
      <c r="VNY36" s="20"/>
      <c r="VNZ36" s="20"/>
      <c r="VOA36" s="20"/>
      <c r="VOB36" s="20"/>
      <c r="VOC36" s="20"/>
      <c r="VOD36" s="20"/>
      <c r="VOE36" s="20"/>
      <c r="VOF36" s="20"/>
      <c r="VOG36" s="20"/>
      <c r="VOH36" s="20"/>
      <c r="VOI36" s="20"/>
      <c r="VOJ36" s="20"/>
      <c r="VOK36" s="20"/>
      <c r="VOL36" s="20"/>
      <c r="VOM36" s="20"/>
      <c r="VON36" s="20"/>
      <c r="VOO36" s="20"/>
      <c r="VOP36" s="20"/>
      <c r="VOQ36" s="20"/>
      <c r="VOR36" s="20"/>
      <c r="VOS36" s="20"/>
      <c r="VOT36" s="20"/>
      <c r="VOU36" s="20"/>
      <c r="VOV36" s="20"/>
      <c r="VOW36" s="20"/>
      <c r="VOX36" s="20"/>
      <c r="VOY36" s="20"/>
      <c r="VOZ36" s="20"/>
      <c r="VPA36" s="20"/>
      <c r="VPB36" s="20"/>
      <c r="VPC36" s="20"/>
      <c r="VPD36" s="20"/>
      <c r="VPE36" s="20"/>
      <c r="VPF36" s="20"/>
      <c r="VPG36" s="20"/>
      <c r="VPH36" s="20"/>
      <c r="VPI36" s="20"/>
      <c r="VPJ36" s="20"/>
      <c r="VPK36" s="20"/>
      <c r="VPL36" s="20"/>
      <c r="VPM36" s="20"/>
      <c r="VPN36" s="20"/>
      <c r="VPO36" s="20"/>
      <c r="VPP36" s="20"/>
      <c r="VPQ36" s="20"/>
      <c r="VPR36" s="20"/>
      <c r="VPS36" s="20"/>
      <c r="VPT36" s="20"/>
      <c r="VPU36" s="20"/>
      <c r="VPV36" s="20"/>
      <c r="VPW36" s="20"/>
      <c r="VPX36" s="20"/>
      <c r="VPY36" s="20"/>
      <c r="VPZ36" s="20"/>
      <c r="VQA36" s="20"/>
      <c r="VQB36" s="20"/>
      <c r="VQC36" s="20"/>
      <c r="VQD36" s="20"/>
      <c r="VQE36" s="20"/>
      <c r="VQF36" s="20"/>
      <c r="VQG36" s="20"/>
      <c r="VQH36" s="20"/>
      <c r="VQI36" s="20"/>
      <c r="VQJ36" s="20"/>
      <c r="VQK36" s="20"/>
      <c r="VQL36" s="20"/>
      <c r="VQM36" s="20"/>
      <c r="VQN36" s="20"/>
      <c r="VQO36" s="20"/>
      <c r="VQP36" s="20"/>
      <c r="VQQ36" s="20"/>
      <c r="VQR36" s="20"/>
      <c r="VQS36" s="20"/>
      <c r="VQT36" s="20"/>
      <c r="VQU36" s="20"/>
      <c r="VQV36" s="20"/>
      <c r="VQW36" s="20"/>
      <c r="VQX36" s="20"/>
      <c r="VQY36" s="20"/>
      <c r="VQZ36" s="20"/>
      <c r="VRA36" s="20"/>
      <c r="VRB36" s="20"/>
      <c r="VRC36" s="20"/>
      <c r="VRD36" s="20"/>
      <c r="VRE36" s="20"/>
      <c r="VRF36" s="20"/>
      <c r="VRG36" s="20"/>
      <c r="VRH36" s="20"/>
      <c r="VRI36" s="20"/>
      <c r="VRJ36" s="20"/>
      <c r="VRK36" s="20"/>
      <c r="VRL36" s="20"/>
      <c r="VRM36" s="20"/>
      <c r="VRN36" s="20"/>
      <c r="VRO36" s="20"/>
      <c r="VRP36" s="20"/>
      <c r="VRQ36" s="20"/>
      <c r="VRR36" s="20"/>
      <c r="VRS36" s="20"/>
      <c r="VRT36" s="20"/>
      <c r="VRU36" s="20"/>
      <c r="VRV36" s="20"/>
      <c r="VRW36" s="20"/>
      <c r="VRX36" s="20"/>
      <c r="VRY36" s="20"/>
      <c r="VRZ36" s="20"/>
      <c r="VSA36" s="20"/>
      <c r="VSB36" s="20"/>
      <c r="VSC36" s="20"/>
      <c r="VSD36" s="20"/>
      <c r="VSE36" s="20"/>
      <c r="VSF36" s="20"/>
      <c r="VSG36" s="20"/>
      <c r="VSH36" s="20"/>
      <c r="VSI36" s="20"/>
      <c r="VSJ36" s="20"/>
      <c r="VSK36" s="20"/>
      <c r="VSL36" s="20"/>
      <c r="VSM36" s="20"/>
      <c r="VSN36" s="20"/>
      <c r="VSO36" s="20"/>
      <c r="VSP36" s="20"/>
      <c r="VSQ36" s="20"/>
      <c r="VSR36" s="20"/>
      <c r="VSS36" s="20"/>
      <c r="VST36" s="20"/>
      <c r="VSU36" s="20"/>
      <c r="VSV36" s="20"/>
      <c r="VSW36" s="20"/>
      <c r="VSX36" s="20"/>
      <c r="VSY36" s="20"/>
      <c r="VSZ36" s="20"/>
      <c r="VTA36" s="20"/>
      <c r="VTB36" s="20"/>
      <c r="VTC36" s="20"/>
      <c r="VTD36" s="20"/>
      <c r="VTE36" s="20"/>
      <c r="VTF36" s="20"/>
      <c r="VTG36" s="20"/>
      <c r="VTH36" s="20"/>
      <c r="VTI36" s="20"/>
      <c r="VTJ36" s="20"/>
      <c r="VTK36" s="20"/>
      <c r="VTL36" s="20"/>
      <c r="VTM36" s="20"/>
      <c r="VTN36" s="20"/>
      <c r="VTO36" s="20"/>
      <c r="VTP36" s="20"/>
      <c r="VTQ36" s="20"/>
      <c r="VTR36" s="20"/>
      <c r="VTS36" s="20"/>
      <c r="VTT36" s="20"/>
      <c r="VTU36" s="20"/>
      <c r="VTV36" s="20"/>
      <c r="VTW36" s="20"/>
      <c r="VTX36" s="20"/>
      <c r="VTY36" s="20"/>
      <c r="VTZ36" s="20"/>
      <c r="VUA36" s="20"/>
      <c r="VUB36" s="20"/>
      <c r="VUC36" s="20"/>
      <c r="VUD36" s="20"/>
      <c r="VUE36" s="20"/>
      <c r="VUF36" s="20"/>
      <c r="VUG36" s="20"/>
      <c r="VUH36" s="20"/>
      <c r="VUI36" s="20"/>
      <c r="VUJ36" s="20"/>
      <c r="VUK36" s="20"/>
      <c r="VUL36" s="20"/>
      <c r="VUM36" s="20"/>
      <c r="VUN36" s="20"/>
      <c r="VUO36" s="20"/>
      <c r="VUP36" s="20"/>
      <c r="VUQ36" s="20"/>
      <c r="VUR36" s="20"/>
      <c r="VUS36" s="20"/>
      <c r="VUT36" s="20"/>
      <c r="VUU36" s="20"/>
      <c r="VUV36" s="20"/>
      <c r="VUW36" s="20"/>
      <c r="VUX36" s="20"/>
      <c r="VUY36" s="20"/>
      <c r="VUZ36" s="20"/>
      <c r="VVA36" s="20"/>
      <c r="VVB36" s="20"/>
      <c r="VVC36" s="20"/>
      <c r="VVD36" s="20"/>
      <c r="VVE36" s="20"/>
      <c r="VVF36" s="20"/>
      <c r="VVG36" s="20"/>
      <c r="VVH36" s="20"/>
      <c r="VVI36" s="20"/>
      <c r="VVJ36" s="20"/>
      <c r="VVK36" s="20"/>
      <c r="VVL36" s="20"/>
      <c r="VVM36" s="20"/>
      <c r="VVN36" s="20"/>
      <c r="VVO36" s="20"/>
      <c r="VVP36" s="20"/>
      <c r="VVQ36" s="20"/>
      <c r="VVR36" s="20"/>
      <c r="VVS36" s="20"/>
      <c r="VVT36" s="20"/>
      <c r="VVU36" s="20"/>
      <c r="VVV36" s="20"/>
      <c r="VVW36" s="20"/>
      <c r="VVX36" s="20"/>
      <c r="VVY36" s="20"/>
      <c r="VVZ36" s="20"/>
      <c r="VWA36" s="20"/>
      <c r="VWB36" s="20"/>
      <c r="VWC36" s="20"/>
      <c r="VWD36" s="20"/>
      <c r="VWE36" s="20"/>
      <c r="VWF36" s="20"/>
      <c r="VWG36" s="20"/>
      <c r="VWH36" s="20"/>
      <c r="VWI36" s="20"/>
      <c r="VWJ36" s="20"/>
      <c r="VWK36" s="20"/>
      <c r="VWL36" s="20"/>
      <c r="VWM36" s="20"/>
      <c r="VWN36" s="20"/>
      <c r="VWO36" s="20"/>
      <c r="VWP36" s="20"/>
      <c r="VWQ36" s="20"/>
      <c r="VWR36" s="20"/>
      <c r="VWS36" s="20"/>
      <c r="VWT36" s="20"/>
      <c r="VWU36" s="20"/>
      <c r="VWV36" s="20"/>
      <c r="VWW36" s="20"/>
      <c r="VWX36" s="20"/>
      <c r="VWY36" s="20"/>
      <c r="VWZ36" s="20"/>
      <c r="VXA36" s="20"/>
      <c r="VXB36" s="20"/>
      <c r="VXC36" s="20"/>
      <c r="VXD36" s="20"/>
      <c r="VXE36" s="20"/>
      <c r="VXF36" s="20"/>
      <c r="VXG36" s="20"/>
      <c r="VXH36" s="20"/>
      <c r="VXI36" s="20"/>
      <c r="VXJ36" s="20"/>
      <c r="VXK36" s="20"/>
      <c r="VXL36" s="20"/>
      <c r="VXM36" s="20"/>
      <c r="VXN36" s="20"/>
      <c r="VXO36" s="20"/>
      <c r="VXP36" s="20"/>
      <c r="VXQ36" s="20"/>
      <c r="VXR36" s="20"/>
      <c r="VXS36" s="20"/>
      <c r="VXT36" s="20"/>
      <c r="VXU36" s="20"/>
      <c r="VXV36" s="20"/>
      <c r="VXW36" s="20"/>
      <c r="VXX36" s="20"/>
      <c r="VXY36" s="20"/>
      <c r="VXZ36" s="20"/>
      <c r="VYA36" s="20"/>
      <c r="VYB36" s="20"/>
      <c r="VYC36" s="20"/>
      <c r="VYD36" s="20"/>
      <c r="VYE36" s="20"/>
      <c r="VYF36" s="20"/>
      <c r="VYG36" s="20"/>
      <c r="VYH36" s="20"/>
      <c r="VYI36" s="20"/>
      <c r="VYJ36" s="20"/>
      <c r="VYK36" s="20"/>
      <c r="VYL36" s="20"/>
      <c r="VYM36" s="20"/>
      <c r="VYN36" s="20"/>
      <c r="VYO36" s="20"/>
      <c r="VYP36" s="20"/>
      <c r="VYQ36" s="20"/>
      <c r="VYR36" s="20"/>
      <c r="VYS36" s="20"/>
      <c r="VYT36" s="20"/>
      <c r="VYU36" s="20"/>
      <c r="VYV36" s="20"/>
      <c r="VYW36" s="20"/>
      <c r="VYX36" s="20"/>
      <c r="VYY36" s="20"/>
      <c r="VYZ36" s="20"/>
      <c r="VZA36" s="20"/>
      <c r="VZB36" s="20"/>
      <c r="VZC36" s="20"/>
      <c r="VZD36" s="20"/>
      <c r="VZE36" s="20"/>
      <c r="VZF36" s="20"/>
      <c r="VZG36" s="20"/>
      <c r="VZH36" s="20"/>
      <c r="VZI36" s="20"/>
      <c r="VZJ36" s="20"/>
      <c r="VZK36" s="20"/>
      <c r="VZL36" s="20"/>
      <c r="VZM36" s="20"/>
      <c r="VZN36" s="20"/>
      <c r="VZO36" s="20"/>
      <c r="VZP36" s="20"/>
      <c r="VZQ36" s="20"/>
      <c r="VZR36" s="20"/>
      <c r="VZS36" s="20"/>
      <c r="VZT36" s="20"/>
      <c r="VZU36" s="20"/>
      <c r="VZV36" s="20"/>
      <c r="VZW36" s="20"/>
      <c r="VZX36" s="20"/>
      <c r="VZY36" s="20"/>
      <c r="VZZ36" s="20"/>
      <c r="WAA36" s="20"/>
      <c r="WAB36" s="20"/>
      <c r="WAC36" s="20"/>
      <c r="WAD36" s="20"/>
      <c r="WAE36" s="20"/>
      <c r="WAF36" s="20"/>
      <c r="WAG36" s="20"/>
      <c r="WAH36" s="20"/>
      <c r="WAI36" s="20"/>
      <c r="WAJ36" s="20"/>
      <c r="WAK36" s="20"/>
      <c r="WAL36" s="20"/>
      <c r="WAM36" s="20"/>
      <c r="WAN36" s="20"/>
      <c r="WAO36" s="20"/>
      <c r="WAP36" s="20"/>
      <c r="WAQ36" s="20"/>
      <c r="WAR36" s="20"/>
      <c r="WAS36" s="20"/>
      <c r="WAT36" s="20"/>
      <c r="WAU36" s="20"/>
      <c r="WAV36" s="20"/>
      <c r="WAW36" s="20"/>
      <c r="WAX36" s="20"/>
      <c r="WAY36" s="20"/>
      <c r="WAZ36" s="20"/>
      <c r="WBA36" s="20"/>
      <c r="WBB36" s="20"/>
      <c r="WBC36" s="20"/>
      <c r="WBD36" s="20"/>
      <c r="WBE36" s="20"/>
      <c r="WBF36" s="20"/>
      <c r="WBG36" s="20"/>
      <c r="WBH36" s="20"/>
      <c r="WBI36" s="20"/>
      <c r="WBJ36" s="20"/>
      <c r="WBK36" s="20"/>
      <c r="WBL36" s="20"/>
      <c r="WBM36" s="20"/>
      <c r="WBN36" s="20"/>
      <c r="WBO36" s="20"/>
      <c r="WBP36" s="20"/>
      <c r="WBQ36" s="20"/>
      <c r="WBR36" s="20"/>
      <c r="WBS36" s="20"/>
      <c r="WBT36" s="20"/>
      <c r="WBU36" s="20"/>
      <c r="WBV36" s="20"/>
      <c r="WBW36" s="20"/>
      <c r="WBX36" s="20"/>
      <c r="WBY36" s="20"/>
      <c r="WBZ36" s="20"/>
      <c r="WCA36" s="20"/>
      <c r="WCB36" s="20"/>
      <c r="WCC36" s="20"/>
      <c r="WCD36" s="20"/>
      <c r="WCE36" s="20"/>
      <c r="WCF36" s="20"/>
      <c r="WCG36" s="20"/>
      <c r="WCH36" s="20"/>
      <c r="WCI36" s="20"/>
      <c r="WCJ36" s="20"/>
      <c r="WCK36" s="20"/>
      <c r="WCL36" s="20"/>
      <c r="WCM36" s="20"/>
      <c r="WCN36" s="20"/>
      <c r="WCO36" s="20"/>
      <c r="WCP36" s="20"/>
      <c r="WCQ36" s="20"/>
      <c r="WCR36" s="20"/>
      <c r="WCS36" s="20"/>
      <c r="WCT36" s="20"/>
      <c r="WCU36" s="20"/>
      <c r="WCV36" s="20"/>
      <c r="WCW36" s="20"/>
      <c r="WCX36" s="20"/>
      <c r="WCY36" s="20"/>
      <c r="WCZ36" s="20"/>
      <c r="WDA36" s="20"/>
      <c r="WDB36" s="20"/>
      <c r="WDC36" s="20"/>
      <c r="WDD36" s="20"/>
      <c r="WDE36" s="20"/>
      <c r="WDF36" s="20"/>
      <c r="WDG36" s="20"/>
      <c r="WDH36" s="20"/>
      <c r="WDI36" s="20"/>
      <c r="WDJ36" s="20"/>
      <c r="WDK36" s="20"/>
      <c r="WDL36" s="20"/>
      <c r="WDM36" s="20"/>
      <c r="WDN36" s="20"/>
      <c r="WDO36" s="20"/>
      <c r="WDP36" s="20"/>
      <c r="WDQ36" s="20"/>
      <c r="WDR36" s="20"/>
      <c r="WDS36" s="20"/>
      <c r="WDT36" s="20"/>
      <c r="WDU36" s="20"/>
      <c r="WDV36" s="20"/>
      <c r="WDW36" s="20"/>
      <c r="WDX36" s="20"/>
      <c r="WDY36" s="20"/>
      <c r="WDZ36" s="20"/>
      <c r="WEA36" s="20"/>
      <c r="WEB36" s="20"/>
      <c r="WEC36" s="20"/>
      <c r="WED36" s="20"/>
      <c r="WEE36" s="20"/>
      <c r="WEF36" s="20"/>
      <c r="WEG36" s="20"/>
      <c r="WEH36" s="20"/>
      <c r="WEI36" s="20"/>
      <c r="WEJ36" s="20"/>
      <c r="WEK36" s="20"/>
      <c r="WEL36" s="20"/>
      <c r="WEM36" s="20"/>
      <c r="WEN36" s="20"/>
      <c r="WEO36" s="20"/>
      <c r="WEP36" s="20"/>
      <c r="WEQ36" s="20"/>
      <c r="WER36" s="20"/>
      <c r="WES36" s="20"/>
      <c r="WET36" s="20"/>
      <c r="WEU36" s="20"/>
      <c r="WEV36" s="20"/>
      <c r="WEW36" s="20"/>
      <c r="WEX36" s="20"/>
      <c r="WEY36" s="20"/>
      <c r="WEZ36" s="20"/>
      <c r="WFA36" s="20"/>
      <c r="WFB36" s="20"/>
      <c r="WFC36" s="20"/>
      <c r="WFD36" s="20"/>
      <c r="WFE36" s="20"/>
      <c r="WFF36" s="20"/>
      <c r="WFG36" s="20"/>
      <c r="WFH36" s="20"/>
      <c r="WFI36" s="20"/>
      <c r="WFJ36" s="20"/>
      <c r="WFK36" s="20"/>
      <c r="WFL36" s="20"/>
      <c r="WFM36" s="20"/>
      <c r="WFN36" s="20"/>
      <c r="WFO36" s="20"/>
      <c r="WFP36" s="20"/>
      <c r="WFQ36" s="20"/>
      <c r="WFR36" s="20"/>
      <c r="WFS36" s="20"/>
      <c r="WFT36" s="20"/>
      <c r="WFU36" s="20"/>
      <c r="WFV36" s="20"/>
      <c r="WFW36" s="20"/>
      <c r="WFX36" s="20"/>
      <c r="WFY36" s="20"/>
      <c r="WFZ36" s="20"/>
      <c r="WGA36" s="20"/>
      <c r="WGB36" s="20"/>
      <c r="WGC36" s="20"/>
      <c r="WGD36" s="20"/>
      <c r="WGE36" s="20"/>
      <c r="WGF36" s="20"/>
      <c r="WGG36" s="20"/>
      <c r="WGH36" s="20"/>
      <c r="WGI36" s="20"/>
      <c r="WGJ36" s="20"/>
      <c r="WGK36" s="20"/>
      <c r="WGL36" s="20"/>
      <c r="WGM36" s="20"/>
      <c r="WGN36" s="20"/>
      <c r="WGO36" s="20"/>
      <c r="WGP36" s="20"/>
      <c r="WGQ36" s="20"/>
      <c r="WGR36" s="20"/>
      <c r="WGS36" s="20"/>
      <c r="WGT36" s="20"/>
      <c r="WGU36" s="20"/>
      <c r="WGV36" s="20"/>
      <c r="WGW36" s="20"/>
      <c r="WGX36" s="20"/>
      <c r="WGY36" s="20"/>
      <c r="WGZ36" s="20"/>
      <c r="WHA36" s="20"/>
      <c r="WHB36" s="20"/>
      <c r="WHC36" s="20"/>
      <c r="WHD36" s="20"/>
      <c r="WHE36" s="20"/>
      <c r="WHF36" s="20"/>
      <c r="WHG36" s="20"/>
      <c r="WHH36" s="20"/>
      <c r="WHI36" s="20"/>
      <c r="WHJ36" s="20"/>
      <c r="WHK36" s="20"/>
      <c r="WHL36" s="20"/>
      <c r="WHM36" s="20"/>
      <c r="WHN36" s="20"/>
      <c r="WHO36" s="20"/>
      <c r="WHP36" s="20"/>
      <c r="WHQ36" s="20"/>
      <c r="WHR36" s="20"/>
      <c r="WHS36" s="20"/>
      <c r="WHT36" s="20"/>
      <c r="WHU36" s="20"/>
      <c r="WHV36" s="20"/>
      <c r="WHW36" s="20"/>
      <c r="WHX36" s="20"/>
      <c r="WHY36" s="20"/>
      <c r="WHZ36" s="20"/>
      <c r="WIA36" s="20"/>
      <c r="WIB36" s="20"/>
      <c r="WIC36" s="20"/>
      <c r="WID36" s="20"/>
      <c r="WIE36" s="20"/>
      <c r="WIF36" s="20"/>
      <c r="WIG36" s="20"/>
      <c r="WIH36" s="20"/>
      <c r="WII36" s="20"/>
      <c r="WIJ36" s="20"/>
      <c r="WIK36" s="20"/>
      <c r="WIL36" s="20"/>
      <c r="WIM36" s="20"/>
      <c r="WIN36" s="20"/>
      <c r="WIO36" s="20"/>
      <c r="WIP36" s="20"/>
      <c r="WIQ36" s="20"/>
      <c r="WIR36" s="20"/>
      <c r="WIS36" s="20"/>
      <c r="WIT36" s="20"/>
      <c r="WIU36" s="20"/>
      <c r="WIV36" s="20"/>
      <c r="WIW36" s="20"/>
      <c r="WIX36" s="20"/>
      <c r="WIY36" s="20"/>
      <c r="WIZ36" s="20"/>
      <c r="WJA36" s="20"/>
      <c r="WJB36" s="20"/>
      <c r="WJC36" s="20"/>
      <c r="WJD36" s="20"/>
      <c r="WJE36" s="20"/>
      <c r="WJF36" s="20"/>
      <c r="WJG36" s="20"/>
      <c r="WJH36" s="20"/>
      <c r="WJI36" s="20"/>
      <c r="WJJ36" s="20"/>
      <c r="WJK36" s="20"/>
      <c r="WJL36" s="20"/>
      <c r="WJM36" s="20"/>
      <c r="WJN36" s="20"/>
      <c r="WJO36" s="20"/>
      <c r="WJP36" s="20"/>
      <c r="WJQ36" s="20"/>
      <c r="WJR36" s="20"/>
      <c r="WJS36" s="20"/>
      <c r="WJT36" s="20"/>
      <c r="WJU36" s="20"/>
      <c r="WJV36" s="20"/>
      <c r="WJW36" s="20"/>
      <c r="WJX36" s="20"/>
      <c r="WJY36" s="20"/>
      <c r="WJZ36" s="20"/>
      <c r="WKA36" s="20"/>
      <c r="WKB36" s="20"/>
      <c r="WKC36" s="20"/>
      <c r="WKD36" s="20"/>
      <c r="WKE36" s="20"/>
      <c r="WKF36" s="20"/>
      <c r="WKG36" s="20"/>
      <c r="WKH36" s="20"/>
      <c r="WKI36" s="20"/>
      <c r="WKJ36" s="20"/>
      <c r="WKK36" s="20"/>
      <c r="WKL36" s="20"/>
      <c r="WKM36" s="20"/>
      <c r="WKN36" s="20"/>
      <c r="WKO36" s="20"/>
      <c r="WKP36" s="20"/>
      <c r="WKQ36" s="20"/>
      <c r="WKR36" s="20"/>
      <c r="WKS36" s="20"/>
      <c r="WKT36" s="20"/>
      <c r="WKU36" s="20"/>
      <c r="WKV36" s="20"/>
      <c r="WKW36" s="20"/>
      <c r="WKX36" s="20"/>
      <c r="WKY36" s="20"/>
      <c r="WKZ36" s="20"/>
      <c r="WLA36" s="20"/>
      <c r="WLB36" s="20"/>
      <c r="WLC36" s="20"/>
      <c r="WLD36" s="20"/>
      <c r="WLE36" s="20"/>
      <c r="WLF36" s="20"/>
      <c r="WLG36" s="20"/>
      <c r="WLH36" s="20"/>
      <c r="WLI36" s="20"/>
      <c r="WLJ36" s="20"/>
      <c r="WLK36" s="20"/>
      <c r="WLL36" s="20"/>
      <c r="WLM36" s="20"/>
      <c r="WLN36" s="20"/>
      <c r="WLO36" s="20"/>
      <c r="WLP36" s="20"/>
      <c r="WLQ36" s="20"/>
      <c r="WLR36" s="20"/>
      <c r="WLS36" s="20"/>
      <c r="WLT36" s="20"/>
      <c r="WLU36" s="20"/>
      <c r="WLV36" s="20"/>
      <c r="WLW36" s="20"/>
      <c r="WLX36" s="20"/>
      <c r="WLY36" s="20"/>
      <c r="WLZ36" s="20"/>
      <c r="WMA36" s="20"/>
      <c r="WMB36" s="20"/>
      <c r="WMC36" s="20"/>
      <c r="WMD36" s="20"/>
      <c r="WME36" s="20"/>
      <c r="WMF36" s="20"/>
      <c r="WMG36" s="20"/>
      <c r="WMH36" s="20"/>
      <c r="WMI36" s="20"/>
      <c r="WMJ36" s="20"/>
      <c r="WMK36" s="20"/>
      <c r="WML36" s="20"/>
      <c r="WMM36" s="20"/>
      <c r="WMN36" s="20"/>
      <c r="WMO36" s="20"/>
      <c r="WMP36" s="20"/>
      <c r="WMQ36" s="20"/>
      <c r="WMR36" s="20"/>
      <c r="WMS36" s="20"/>
      <c r="WMT36" s="20"/>
      <c r="WMU36" s="20"/>
      <c r="WMV36" s="20"/>
      <c r="WMW36" s="20"/>
      <c r="WMX36" s="20"/>
      <c r="WMY36" s="20"/>
      <c r="WMZ36" s="20"/>
      <c r="WNA36" s="20"/>
      <c r="WNB36" s="20"/>
      <c r="WNC36" s="20"/>
      <c r="WND36" s="20"/>
      <c r="WNE36" s="20"/>
      <c r="WNF36" s="20"/>
      <c r="WNG36" s="20"/>
      <c r="WNH36" s="20"/>
      <c r="WNI36" s="20"/>
      <c r="WNJ36" s="20"/>
      <c r="WNK36" s="20"/>
      <c r="WNL36" s="20"/>
      <c r="WNM36" s="20"/>
      <c r="WNN36" s="20"/>
      <c r="WNO36" s="20"/>
      <c r="WNP36" s="20"/>
      <c r="WNQ36" s="20"/>
      <c r="WNR36" s="20"/>
      <c r="WNS36" s="20"/>
      <c r="WNT36" s="20"/>
      <c r="WNU36" s="20"/>
      <c r="WNV36" s="20"/>
      <c r="WNW36" s="20"/>
      <c r="WNX36" s="20"/>
      <c r="WNY36" s="20"/>
      <c r="WNZ36" s="20"/>
      <c r="WOA36" s="20"/>
      <c r="WOB36" s="20"/>
      <c r="WOC36" s="20"/>
      <c r="WOD36" s="20"/>
      <c r="WOE36" s="20"/>
      <c r="WOF36" s="20"/>
      <c r="WOG36" s="20"/>
      <c r="WOH36" s="20"/>
      <c r="WOI36" s="20"/>
      <c r="WOJ36" s="20"/>
      <c r="WOK36" s="20"/>
      <c r="WOL36" s="20"/>
      <c r="WOM36" s="20"/>
      <c r="WON36" s="20"/>
      <c r="WOO36" s="20"/>
      <c r="WOP36" s="20"/>
      <c r="WOQ36" s="20"/>
      <c r="WOR36" s="20"/>
      <c r="WOS36" s="20"/>
      <c r="WOT36" s="20"/>
      <c r="WOU36" s="20"/>
      <c r="WOV36" s="20"/>
      <c r="WOW36" s="20"/>
      <c r="WOX36" s="20"/>
      <c r="WOY36" s="20"/>
      <c r="WOZ36" s="20"/>
      <c r="WPA36" s="20"/>
      <c r="WPB36" s="20"/>
      <c r="WPC36" s="20"/>
      <c r="WPD36" s="20"/>
      <c r="WPE36" s="20"/>
      <c r="WPF36" s="20"/>
      <c r="WPG36" s="20"/>
      <c r="WPH36" s="20"/>
      <c r="WPI36" s="20"/>
      <c r="WPJ36" s="20"/>
      <c r="WPK36" s="20"/>
      <c r="WPL36" s="20"/>
      <c r="WPM36" s="20"/>
      <c r="WPN36" s="20"/>
      <c r="WPO36" s="20"/>
      <c r="WPP36" s="20"/>
      <c r="WPQ36" s="20"/>
      <c r="WPR36" s="20"/>
      <c r="WPS36" s="20"/>
      <c r="WPT36" s="20"/>
      <c r="WPU36" s="20"/>
      <c r="WPV36" s="20"/>
      <c r="WPW36" s="20"/>
      <c r="WPX36" s="20"/>
      <c r="WPY36" s="20"/>
      <c r="WPZ36" s="20"/>
      <c r="WQA36" s="20"/>
      <c r="WQB36" s="20"/>
      <c r="WQC36" s="20"/>
      <c r="WQD36" s="20"/>
      <c r="WQE36" s="20"/>
      <c r="WQF36" s="20"/>
      <c r="WQG36" s="20"/>
      <c r="WQH36" s="20"/>
      <c r="WQI36" s="20"/>
      <c r="WQJ36" s="20"/>
      <c r="WQK36" s="20"/>
      <c r="WQL36" s="20"/>
      <c r="WQM36" s="20"/>
      <c r="WQN36" s="20"/>
      <c r="WQO36" s="20"/>
      <c r="WQP36" s="20"/>
      <c r="WQQ36" s="20"/>
      <c r="WQR36" s="20"/>
      <c r="WQS36" s="20"/>
      <c r="WQT36" s="20"/>
      <c r="WQU36" s="20"/>
      <c r="WQV36" s="20"/>
      <c r="WQW36" s="20"/>
      <c r="WQX36" s="20"/>
      <c r="WQY36" s="20"/>
      <c r="WQZ36" s="20"/>
      <c r="WRA36" s="20"/>
      <c r="WRB36" s="20"/>
      <c r="WRC36" s="20"/>
      <c r="WRD36" s="20"/>
      <c r="WRE36" s="20"/>
      <c r="WRF36" s="20"/>
      <c r="WRG36" s="20"/>
      <c r="WRH36" s="20"/>
      <c r="WRI36" s="20"/>
      <c r="WRJ36" s="20"/>
      <c r="WRK36" s="20"/>
      <c r="WRL36" s="20"/>
      <c r="WRM36" s="20"/>
      <c r="WRN36" s="20"/>
      <c r="WRO36" s="20"/>
      <c r="WRP36" s="20"/>
      <c r="WRQ36" s="20"/>
      <c r="WRR36" s="20"/>
      <c r="WRS36" s="20"/>
      <c r="WRT36" s="20"/>
      <c r="WRU36" s="20"/>
      <c r="WRV36" s="20"/>
      <c r="WRW36" s="20"/>
      <c r="WRX36" s="20"/>
      <c r="WRY36" s="20"/>
      <c r="WRZ36" s="20"/>
      <c r="WSA36" s="20"/>
      <c r="WSB36" s="20"/>
      <c r="WSC36" s="20"/>
      <c r="WSD36" s="20"/>
      <c r="WSE36" s="20"/>
      <c r="WSF36" s="20"/>
      <c r="WSG36" s="20"/>
      <c r="WSH36" s="20"/>
      <c r="WSI36" s="20"/>
      <c r="WSJ36" s="20"/>
      <c r="WSK36" s="20"/>
      <c r="WSL36" s="20"/>
      <c r="WSM36" s="20"/>
      <c r="WSN36" s="20"/>
      <c r="WSO36" s="20"/>
      <c r="WSP36" s="20"/>
      <c r="WSQ36" s="20"/>
      <c r="WSR36" s="20"/>
      <c r="WSS36" s="20"/>
      <c r="WST36" s="20"/>
      <c r="WSU36" s="20"/>
      <c r="WSV36" s="20"/>
      <c r="WSW36" s="20"/>
      <c r="WSX36" s="20"/>
      <c r="WSY36" s="20"/>
      <c r="WSZ36" s="20"/>
      <c r="WTA36" s="20"/>
      <c r="WTB36" s="20"/>
      <c r="WTC36" s="20"/>
      <c r="WTD36" s="20"/>
      <c r="WTE36" s="20"/>
      <c r="WTF36" s="20"/>
      <c r="WTG36" s="20"/>
      <c r="WTH36" s="20"/>
      <c r="WTI36" s="20"/>
      <c r="WTJ36" s="20"/>
      <c r="WTK36" s="20"/>
      <c r="WTL36" s="20"/>
      <c r="WTM36" s="20"/>
      <c r="WTN36" s="20"/>
      <c r="WTO36" s="20"/>
      <c r="WTP36" s="20"/>
      <c r="WTQ36" s="20"/>
      <c r="WTR36" s="20"/>
      <c r="WTS36" s="20"/>
      <c r="WTT36" s="20"/>
      <c r="WTU36" s="20"/>
      <c r="WTV36" s="20"/>
      <c r="WTW36" s="20"/>
      <c r="WTX36" s="20"/>
      <c r="WTY36" s="20"/>
      <c r="WTZ36" s="20"/>
      <c r="WUA36" s="20"/>
      <c r="WUB36" s="20"/>
      <c r="WUC36" s="20"/>
      <c r="WUD36" s="20"/>
      <c r="WUE36" s="20"/>
      <c r="WUF36" s="20"/>
      <c r="WUG36" s="20"/>
      <c r="WUH36" s="20"/>
      <c r="WUI36" s="20"/>
      <c r="WUJ36" s="20"/>
      <c r="WUK36" s="20"/>
      <c r="WUL36" s="20"/>
      <c r="WUM36" s="20"/>
      <c r="WUN36" s="20"/>
      <c r="WUO36" s="20"/>
      <c r="WUP36" s="20"/>
      <c r="WUQ36" s="20"/>
      <c r="WUR36" s="20"/>
      <c r="WUS36" s="20"/>
      <c r="WUT36" s="20"/>
      <c r="WUU36" s="20"/>
      <c r="WUV36" s="20"/>
      <c r="WUW36" s="20"/>
      <c r="WUX36" s="20"/>
      <c r="WUY36" s="20"/>
      <c r="WUZ36" s="20"/>
      <c r="WVA36" s="20"/>
      <c r="WVB36" s="20"/>
      <c r="WVC36" s="20"/>
      <c r="WVD36" s="20"/>
      <c r="WVE36" s="20"/>
      <c r="WVF36" s="20"/>
      <c r="WVG36" s="20"/>
      <c r="WVH36" s="20"/>
      <c r="WVI36" s="20"/>
      <c r="WVJ36" s="20"/>
      <c r="WVK36" s="20"/>
      <c r="WVL36" s="20"/>
      <c r="WVM36" s="20"/>
      <c r="WVN36" s="20"/>
      <c r="WVO36" s="20"/>
      <c r="WVP36" s="20"/>
      <c r="WVQ36" s="20"/>
      <c r="WVR36" s="20"/>
      <c r="WVS36" s="20"/>
      <c r="WVT36" s="20"/>
      <c r="WVU36" s="20"/>
      <c r="WVV36" s="20"/>
      <c r="WVW36" s="20"/>
      <c r="WVX36" s="20"/>
      <c r="WVY36" s="20"/>
      <c r="WVZ36" s="20"/>
      <c r="WWA36" s="20"/>
      <c r="WWB36" s="20"/>
      <c r="WWC36" s="20"/>
      <c r="WWD36" s="20"/>
      <c r="WWE36" s="20"/>
      <c r="WWF36" s="20"/>
      <c r="WWG36" s="20"/>
      <c r="WWH36" s="20"/>
      <c r="WWI36" s="20"/>
      <c r="WWJ36" s="20"/>
      <c r="WWK36" s="20"/>
      <c r="WWL36" s="20"/>
      <c r="WWM36" s="20"/>
      <c r="WWN36" s="20"/>
      <c r="WWO36" s="20"/>
      <c r="WWP36" s="20"/>
      <c r="WWQ36" s="20"/>
      <c r="WWR36" s="20"/>
      <c r="WWS36" s="20"/>
      <c r="WWT36" s="20"/>
      <c r="WWU36" s="20"/>
      <c r="WWV36" s="20"/>
      <c r="WWW36" s="20"/>
      <c r="WWX36" s="20"/>
      <c r="WWY36" s="20"/>
      <c r="WWZ36" s="20"/>
      <c r="WXA36" s="20"/>
      <c r="WXB36" s="20"/>
      <c r="WXC36" s="20"/>
      <c r="WXD36" s="20"/>
      <c r="WXE36" s="20"/>
      <c r="WXF36" s="20"/>
      <c r="WXG36" s="20"/>
      <c r="WXH36" s="20"/>
      <c r="WXI36" s="20"/>
      <c r="WXJ36" s="20"/>
      <c r="WXK36" s="20"/>
      <c r="WXL36" s="20"/>
      <c r="WXM36" s="20"/>
      <c r="WXN36" s="20"/>
      <c r="WXO36" s="20"/>
      <c r="WXP36" s="20"/>
      <c r="WXQ36" s="20"/>
      <c r="WXR36" s="20"/>
      <c r="WXS36" s="20"/>
      <c r="WXT36" s="20"/>
      <c r="WXU36" s="20"/>
      <c r="WXV36" s="20"/>
      <c r="WXW36" s="20"/>
      <c r="WXX36" s="20"/>
      <c r="WXY36" s="20"/>
      <c r="WXZ36" s="20"/>
      <c r="WYA36" s="20"/>
      <c r="WYB36" s="20"/>
      <c r="WYC36" s="20"/>
      <c r="WYD36" s="20"/>
      <c r="WYE36" s="20"/>
      <c r="WYF36" s="20"/>
      <c r="WYG36" s="20"/>
      <c r="WYH36" s="20"/>
      <c r="WYI36" s="20"/>
      <c r="WYJ36" s="20"/>
      <c r="WYK36" s="20"/>
      <c r="WYL36" s="20"/>
      <c r="WYM36" s="20"/>
      <c r="WYN36" s="20"/>
      <c r="WYO36" s="20"/>
      <c r="WYP36" s="20"/>
      <c r="WYQ36" s="20"/>
      <c r="WYR36" s="20"/>
      <c r="WYS36" s="20"/>
      <c r="WYT36" s="20"/>
      <c r="WYU36" s="20"/>
      <c r="WYV36" s="20"/>
      <c r="WYW36" s="20"/>
      <c r="WYX36" s="20"/>
      <c r="WYY36" s="20"/>
      <c r="WYZ36" s="20"/>
      <c r="WZA36" s="20"/>
      <c r="WZB36" s="20"/>
      <c r="WZC36" s="20"/>
      <c r="WZD36" s="20"/>
      <c r="WZE36" s="20"/>
      <c r="WZF36" s="20"/>
      <c r="WZG36" s="20"/>
      <c r="WZH36" s="20"/>
      <c r="WZI36" s="20"/>
      <c r="WZJ36" s="20"/>
      <c r="WZK36" s="20"/>
      <c r="WZL36" s="20"/>
      <c r="WZM36" s="20"/>
      <c r="WZN36" s="20"/>
      <c r="WZO36" s="20"/>
      <c r="WZP36" s="20"/>
      <c r="WZQ36" s="20"/>
      <c r="WZR36" s="20"/>
      <c r="WZS36" s="20"/>
      <c r="WZT36" s="20"/>
      <c r="WZU36" s="20"/>
      <c r="WZV36" s="20"/>
      <c r="WZW36" s="20"/>
      <c r="WZX36" s="20"/>
      <c r="WZY36" s="20"/>
      <c r="WZZ36" s="20"/>
      <c r="XAA36" s="20"/>
      <c r="XAB36" s="20"/>
      <c r="XAC36" s="20"/>
      <c r="XAD36" s="20"/>
      <c r="XAE36" s="20"/>
      <c r="XAF36" s="20"/>
      <c r="XAG36" s="20"/>
      <c r="XAH36" s="20"/>
      <c r="XAI36" s="20"/>
      <c r="XAJ36" s="20"/>
      <c r="XAK36" s="20"/>
      <c r="XAL36" s="20"/>
      <c r="XAM36" s="20"/>
      <c r="XAN36" s="20"/>
      <c r="XAO36" s="20"/>
      <c r="XAP36" s="20"/>
      <c r="XAQ36" s="20"/>
      <c r="XAR36" s="20"/>
      <c r="XAS36" s="20"/>
      <c r="XAT36" s="20"/>
      <c r="XAU36" s="20"/>
      <c r="XAV36" s="20"/>
      <c r="XAW36" s="20"/>
      <c r="XAX36" s="20"/>
      <c r="XAY36" s="20"/>
      <c r="XAZ36" s="20"/>
      <c r="XBA36" s="20"/>
      <c r="XBB36" s="20"/>
      <c r="XBC36" s="20"/>
      <c r="XBD36" s="20"/>
      <c r="XBE36" s="20"/>
      <c r="XBF36" s="20"/>
      <c r="XBG36" s="20"/>
      <c r="XBH36" s="20"/>
      <c r="XBI36" s="20"/>
      <c r="XBJ36" s="20"/>
      <c r="XBK36" s="20"/>
      <c r="XBL36" s="20"/>
      <c r="XBM36" s="20"/>
      <c r="XBN36" s="20"/>
      <c r="XBO36" s="20"/>
      <c r="XBP36" s="20"/>
      <c r="XBQ36" s="20"/>
      <c r="XBR36" s="20"/>
      <c r="XBS36" s="20"/>
      <c r="XBT36" s="20"/>
      <c r="XBU36" s="20"/>
      <c r="XBV36" s="20"/>
      <c r="XBW36" s="20"/>
      <c r="XBX36" s="20"/>
      <c r="XBY36" s="20"/>
      <c r="XBZ36" s="20"/>
      <c r="XCA36" s="20"/>
      <c r="XCB36" s="20"/>
      <c r="XCC36" s="20"/>
      <c r="XCD36" s="20"/>
      <c r="XCE36" s="20"/>
      <c r="XCF36" s="20"/>
      <c r="XCG36" s="20"/>
      <c r="XCH36" s="20"/>
      <c r="XCI36" s="20"/>
      <c r="XCJ36" s="20"/>
      <c r="XCK36" s="20"/>
      <c r="XCL36" s="20"/>
      <c r="XCM36" s="20"/>
      <c r="XCN36" s="20"/>
      <c r="XCO36" s="20"/>
      <c r="XCP36" s="20"/>
      <c r="XCQ36" s="20"/>
      <c r="XCR36" s="20"/>
      <c r="XCS36" s="20"/>
      <c r="XCT36" s="20"/>
      <c r="XCU36" s="20"/>
      <c r="XCV36" s="20"/>
      <c r="XCW36" s="20"/>
      <c r="XCX36" s="20"/>
      <c r="XCY36" s="20"/>
      <c r="XCZ36" s="20"/>
      <c r="XDA36" s="20"/>
      <c r="XDB36" s="20"/>
      <c r="XDC36" s="20"/>
      <c r="XDD36" s="20"/>
      <c r="XDE36" s="20"/>
      <c r="XDF36" s="20"/>
      <c r="XDG36" s="20"/>
      <c r="XDH36" s="20"/>
      <c r="XDI36" s="20"/>
      <c r="XDJ36" s="20"/>
      <c r="XDK36" s="20"/>
      <c r="XDL36" s="20"/>
      <c r="XDM36" s="20"/>
      <c r="XDN36" s="20"/>
      <c r="XDO36" s="20"/>
      <c r="XDP36" s="20"/>
      <c r="XDQ36" s="20"/>
      <c r="XDR36" s="20"/>
      <c r="XDS36" s="20"/>
      <c r="XDT36" s="20"/>
      <c r="XDU36" s="20"/>
      <c r="XDV36" s="20"/>
      <c r="XDW36" s="20"/>
      <c r="XDX36" s="20"/>
      <c r="XDY36" s="20"/>
      <c r="XDZ36" s="20"/>
      <c r="XEA36" s="20"/>
      <c r="XEB36" s="20"/>
      <c r="XEC36" s="20"/>
      <c r="XED36" s="20"/>
      <c r="XEE36" s="20"/>
      <c r="XEF36" s="20"/>
    </row>
    <row r="37" spans="1:16360" s="35" customFormat="1" ht="15">
      <c r="A37" s="26"/>
      <c r="B37" s="27"/>
      <c r="C37" s="26"/>
      <c r="D37" s="26"/>
      <c r="E37" s="31"/>
      <c r="F37" s="32"/>
      <c r="G37" s="33"/>
      <c r="H37" s="26"/>
      <c r="I37" s="29"/>
      <c r="J37" s="29"/>
      <c r="K37" s="29"/>
      <c r="L37" s="29"/>
      <c r="M37" s="29"/>
      <c r="N37" s="29"/>
      <c r="O37" s="34" t="s">
        <v>23</v>
      </c>
      <c r="P37" s="26"/>
    </row>
    <row r="38" spans="1:16360" s="21" customFormat="1" ht="15">
      <c r="A38" s="25"/>
      <c r="B38" s="25" t="s">
        <v>5</v>
      </c>
      <c r="C38" s="25"/>
      <c r="D38" s="25"/>
      <c r="E38" s="36" t="s">
        <v>6</v>
      </c>
      <c r="F38" s="25"/>
      <c r="G38" s="37"/>
      <c r="H38" s="25"/>
      <c r="I38" s="38" t="s">
        <v>7</v>
      </c>
      <c r="J38" s="37"/>
      <c r="K38" s="37"/>
      <c r="L38" s="37"/>
      <c r="M38" s="37"/>
      <c r="N38" s="37"/>
      <c r="O38" s="39" t="s">
        <v>8</v>
      </c>
      <c r="P38" s="25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  <c r="JK38" s="20"/>
      <c r="JL38" s="20"/>
      <c r="JM38" s="20"/>
      <c r="JN38" s="20"/>
      <c r="JO38" s="20"/>
      <c r="JP38" s="20"/>
      <c r="JQ38" s="20"/>
      <c r="JR38" s="20"/>
      <c r="JS38" s="20"/>
      <c r="JT38" s="20"/>
      <c r="JU38" s="20"/>
      <c r="JV38" s="20"/>
      <c r="JW38" s="20"/>
      <c r="JX38" s="20"/>
      <c r="JY38" s="20"/>
      <c r="JZ38" s="20"/>
      <c r="KA38" s="20"/>
      <c r="KB38" s="20"/>
      <c r="KC38" s="20"/>
      <c r="KD38" s="20"/>
      <c r="KE38" s="20"/>
      <c r="KF38" s="20"/>
      <c r="KG38" s="20"/>
      <c r="KH38" s="20"/>
      <c r="KI38" s="20"/>
      <c r="KJ38" s="20"/>
      <c r="KK38" s="20"/>
      <c r="KL38" s="20"/>
      <c r="KM38" s="20"/>
      <c r="KN38" s="20"/>
      <c r="KO38" s="20"/>
      <c r="KP38" s="20"/>
      <c r="KQ38" s="20"/>
      <c r="KR38" s="20"/>
      <c r="KS38" s="20"/>
      <c r="KT38" s="20"/>
      <c r="KU38" s="20"/>
      <c r="KV38" s="20"/>
      <c r="KW38" s="20"/>
      <c r="KX38" s="20"/>
      <c r="KY38" s="20"/>
      <c r="KZ38" s="20"/>
      <c r="LA38" s="20"/>
      <c r="LB38" s="20"/>
      <c r="LC38" s="20"/>
      <c r="LD38" s="20"/>
      <c r="LE38" s="20"/>
      <c r="LF38" s="20"/>
      <c r="LG38" s="20"/>
      <c r="LH38" s="20"/>
      <c r="LI38" s="20"/>
      <c r="LJ38" s="20"/>
      <c r="LK38" s="20"/>
      <c r="LL38" s="20"/>
      <c r="LM38" s="20"/>
      <c r="LN38" s="20"/>
      <c r="LO38" s="20"/>
      <c r="LP38" s="20"/>
      <c r="LQ38" s="20"/>
      <c r="LR38" s="20"/>
      <c r="LS38" s="20"/>
      <c r="LT38" s="20"/>
      <c r="LU38" s="20"/>
      <c r="LV38" s="20"/>
      <c r="LW38" s="20"/>
      <c r="LX38" s="20"/>
      <c r="LY38" s="20"/>
      <c r="LZ38" s="20"/>
      <c r="MA38" s="20"/>
      <c r="MB38" s="20"/>
      <c r="MC38" s="20"/>
      <c r="MD38" s="20"/>
      <c r="ME38" s="20"/>
      <c r="MF38" s="20"/>
      <c r="MG38" s="20"/>
      <c r="MH38" s="20"/>
      <c r="MI38" s="20"/>
      <c r="MJ38" s="20"/>
      <c r="MK38" s="20"/>
      <c r="ML38" s="20"/>
      <c r="MM38" s="20"/>
      <c r="MN38" s="20"/>
      <c r="MO38" s="20"/>
      <c r="MP38" s="20"/>
      <c r="MQ38" s="20"/>
      <c r="MR38" s="20"/>
      <c r="MS38" s="20"/>
      <c r="MT38" s="20"/>
      <c r="MU38" s="20"/>
      <c r="MV38" s="20"/>
      <c r="MW38" s="20"/>
      <c r="MX38" s="20"/>
      <c r="MY38" s="20"/>
      <c r="MZ38" s="20"/>
      <c r="NA38" s="20"/>
      <c r="NB38" s="20"/>
      <c r="NC38" s="20"/>
      <c r="ND38" s="20"/>
      <c r="NE38" s="20"/>
      <c r="NF38" s="20"/>
      <c r="NG38" s="20"/>
      <c r="NH38" s="20"/>
      <c r="NI38" s="20"/>
      <c r="NJ38" s="20"/>
      <c r="NK38" s="20"/>
      <c r="NL38" s="20"/>
      <c r="NM38" s="20"/>
      <c r="NN38" s="20"/>
      <c r="NO38" s="20"/>
      <c r="NP38" s="20"/>
      <c r="NQ38" s="20"/>
      <c r="NR38" s="20"/>
      <c r="NS38" s="20"/>
      <c r="NT38" s="20"/>
      <c r="NU38" s="20"/>
      <c r="NV38" s="20"/>
      <c r="NW38" s="20"/>
      <c r="NX38" s="20"/>
      <c r="NY38" s="20"/>
      <c r="NZ38" s="20"/>
      <c r="OA38" s="20"/>
      <c r="OB38" s="20"/>
      <c r="OC38" s="20"/>
      <c r="OD38" s="20"/>
      <c r="OE38" s="20"/>
      <c r="OF38" s="20"/>
      <c r="OG38" s="20"/>
      <c r="OH38" s="20"/>
      <c r="OI38" s="20"/>
      <c r="OJ38" s="20"/>
      <c r="OK38" s="20"/>
      <c r="OL38" s="20"/>
      <c r="OM38" s="20"/>
      <c r="ON38" s="20"/>
      <c r="OO38" s="20"/>
      <c r="OP38" s="20"/>
      <c r="OQ38" s="20"/>
      <c r="OR38" s="20"/>
      <c r="OS38" s="20"/>
      <c r="OT38" s="20"/>
      <c r="OU38" s="20"/>
      <c r="OV38" s="20"/>
      <c r="OW38" s="20"/>
      <c r="OX38" s="20"/>
      <c r="OY38" s="20"/>
      <c r="OZ38" s="20"/>
      <c r="PA38" s="20"/>
      <c r="PB38" s="20"/>
      <c r="PC38" s="20"/>
      <c r="PD38" s="20"/>
      <c r="PE38" s="20"/>
      <c r="PF38" s="20"/>
      <c r="PG38" s="20"/>
      <c r="PH38" s="20"/>
      <c r="PI38" s="20"/>
      <c r="PJ38" s="20"/>
      <c r="PK38" s="20"/>
      <c r="PL38" s="20"/>
      <c r="PM38" s="20"/>
      <c r="PN38" s="20"/>
      <c r="PO38" s="20"/>
      <c r="PP38" s="20"/>
      <c r="PQ38" s="20"/>
      <c r="PR38" s="20"/>
      <c r="PS38" s="20"/>
      <c r="PT38" s="20"/>
      <c r="PU38" s="20"/>
      <c r="PV38" s="20"/>
      <c r="PW38" s="20"/>
      <c r="PX38" s="20"/>
      <c r="PY38" s="20"/>
      <c r="PZ38" s="20"/>
      <c r="QA38" s="20"/>
      <c r="QB38" s="20"/>
      <c r="QC38" s="20"/>
      <c r="QD38" s="20"/>
      <c r="QE38" s="20"/>
      <c r="QF38" s="20"/>
      <c r="QG38" s="20"/>
      <c r="QH38" s="20"/>
      <c r="QI38" s="20"/>
      <c r="QJ38" s="20"/>
      <c r="QK38" s="20"/>
      <c r="QL38" s="20"/>
      <c r="QM38" s="20"/>
      <c r="QN38" s="20"/>
      <c r="QO38" s="20"/>
      <c r="QP38" s="20"/>
      <c r="QQ38" s="20"/>
      <c r="QR38" s="20"/>
      <c r="QS38" s="20"/>
      <c r="QT38" s="20"/>
      <c r="QU38" s="20"/>
      <c r="QV38" s="20"/>
      <c r="QW38" s="20"/>
      <c r="QX38" s="20"/>
      <c r="QY38" s="20"/>
      <c r="QZ38" s="20"/>
      <c r="RA38" s="20"/>
      <c r="RB38" s="20"/>
      <c r="RC38" s="20"/>
      <c r="RD38" s="20"/>
      <c r="RE38" s="20"/>
      <c r="RF38" s="20"/>
      <c r="RG38" s="20"/>
      <c r="RH38" s="20"/>
      <c r="RI38" s="20"/>
      <c r="RJ38" s="20"/>
      <c r="RK38" s="20"/>
      <c r="RL38" s="20"/>
      <c r="RM38" s="20"/>
      <c r="RN38" s="20"/>
      <c r="RO38" s="20"/>
      <c r="RP38" s="20"/>
      <c r="RQ38" s="20"/>
      <c r="RR38" s="20"/>
      <c r="RS38" s="20"/>
      <c r="RT38" s="20"/>
      <c r="RU38" s="20"/>
      <c r="RV38" s="20"/>
      <c r="RW38" s="20"/>
      <c r="RX38" s="20"/>
      <c r="RY38" s="20"/>
      <c r="RZ38" s="20"/>
      <c r="SA38" s="20"/>
      <c r="SB38" s="20"/>
      <c r="SC38" s="20"/>
      <c r="SD38" s="20"/>
      <c r="SE38" s="20"/>
      <c r="SF38" s="20"/>
      <c r="SG38" s="20"/>
      <c r="SH38" s="20"/>
      <c r="SI38" s="20"/>
      <c r="SJ38" s="20"/>
      <c r="SK38" s="20"/>
      <c r="SL38" s="20"/>
      <c r="SM38" s="20"/>
      <c r="SN38" s="20"/>
      <c r="SO38" s="20"/>
      <c r="SP38" s="20"/>
      <c r="SQ38" s="20"/>
      <c r="SR38" s="20"/>
      <c r="SS38" s="20"/>
      <c r="ST38" s="20"/>
      <c r="SU38" s="20"/>
      <c r="SV38" s="20"/>
      <c r="SW38" s="20"/>
      <c r="SX38" s="20"/>
      <c r="SY38" s="20"/>
      <c r="SZ38" s="20"/>
      <c r="TA38" s="20"/>
      <c r="TB38" s="20"/>
      <c r="TC38" s="20"/>
      <c r="TD38" s="20"/>
      <c r="TE38" s="20"/>
      <c r="TF38" s="20"/>
      <c r="TG38" s="20"/>
      <c r="TH38" s="20"/>
      <c r="TI38" s="20"/>
      <c r="TJ38" s="20"/>
      <c r="TK38" s="20"/>
      <c r="TL38" s="20"/>
      <c r="TM38" s="20"/>
      <c r="TN38" s="20"/>
      <c r="TO38" s="20"/>
      <c r="TP38" s="20"/>
      <c r="TQ38" s="20"/>
      <c r="TR38" s="20"/>
      <c r="TS38" s="20"/>
      <c r="TT38" s="20"/>
      <c r="TU38" s="20"/>
      <c r="TV38" s="20"/>
      <c r="TW38" s="20"/>
      <c r="TX38" s="20"/>
      <c r="TY38" s="20"/>
      <c r="TZ38" s="20"/>
      <c r="UA38" s="20"/>
      <c r="UB38" s="20"/>
      <c r="UC38" s="20"/>
      <c r="UD38" s="20"/>
      <c r="UE38" s="20"/>
      <c r="UF38" s="20"/>
      <c r="UG38" s="20"/>
      <c r="UH38" s="20"/>
      <c r="UI38" s="20"/>
      <c r="UJ38" s="20"/>
      <c r="UK38" s="20"/>
      <c r="UL38" s="20"/>
      <c r="UM38" s="20"/>
      <c r="UN38" s="20"/>
      <c r="UO38" s="20"/>
      <c r="UP38" s="20"/>
      <c r="UQ38" s="20"/>
      <c r="UR38" s="20"/>
      <c r="US38" s="20"/>
      <c r="UT38" s="20"/>
      <c r="UU38" s="20"/>
      <c r="UV38" s="20"/>
      <c r="UW38" s="20"/>
      <c r="UX38" s="20"/>
      <c r="UY38" s="20"/>
      <c r="UZ38" s="20"/>
      <c r="VA38" s="20"/>
      <c r="VB38" s="20"/>
      <c r="VC38" s="20"/>
      <c r="VD38" s="20"/>
      <c r="VE38" s="20"/>
      <c r="VF38" s="20"/>
      <c r="VG38" s="20"/>
      <c r="VH38" s="20"/>
      <c r="VI38" s="20"/>
      <c r="VJ38" s="20"/>
      <c r="VK38" s="20"/>
      <c r="VL38" s="20"/>
      <c r="VM38" s="20"/>
      <c r="VN38" s="20"/>
      <c r="VO38" s="20"/>
      <c r="VP38" s="20"/>
      <c r="VQ38" s="20"/>
      <c r="VR38" s="20"/>
      <c r="VS38" s="20"/>
      <c r="VT38" s="20"/>
      <c r="VU38" s="20"/>
      <c r="VV38" s="20"/>
      <c r="VW38" s="20"/>
      <c r="VX38" s="20"/>
      <c r="VY38" s="20"/>
      <c r="VZ38" s="20"/>
      <c r="WA38" s="20"/>
      <c r="WB38" s="20"/>
      <c r="WC38" s="20"/>
      <c r="WD38" s="20"/>
      <c r="WE38" s="20"/>
      <c r="WF38" s="20"/>
      <c r="WG38" s="20"/>
      <c r="WH38" s="20"/>
      <c r="WI38" s="20"/>
      <c r="WJ38" s="20"/>
      <c r="WK38" s="20"/>
      <c r="WL38" s="20"/>
      <c r="WM38" s="20"/>
      <c r="WN38" s="20"/>
      <c r="WO38" s="20"/>
      <c r="WP38" s="20"/>
      <c r="WQ38" s="20"/>
      <c r="WR38" s="20"/>
      <c r="WS38" s="20"/>
      <c r="WT38" s="20"/>
      <c r="WU38" s="20"/>
      <c r="WV38" s="20"/>
      <c r="WW38" s="20"/>
      <c r="WX38" s="20"/>
      <c r="WY38" s="20"/>
      <c r="WZ38" s="20"/>
      <c r="XA38" s="20"/>
      <c r="XB38" s="20"/>
      <c r="XC38" s="20"/>
      <c r="XD38" s="20"/>
      <c r="XE38" s="20"/>
      <c r="XF38" s="20"/>
      <c r="XG38" s="20"/>
      <c r="XH38" s="20"/>
      <c r="XI38" s="20"/>
      <c r="XJ38" s="20"/>
      <c r="XK38" s="20"/>
      <c r="XL38" s="20"/>
      <c r="XM38" s="20"/>
      <c r="XN38" s="20"/>
      <c r="XO38" s="20"/>
      <c r="XP38" s="20"/>
      <c r="XQ38" s="20"/>
      <c r="XR38" s="20"/>
      <c r="XS38" s="20"/>
      <c r="XT38" s="20"/>
      <c r="XU38" s="20"/>
      <c r="XV38" s="20"/>
      <c r="XW38" s="20"/>
      <c r="XX38" s="20"/>
      <c r="XY38" s="20"/>
      <c r="XZ38" s="20"/>
      <c r="YA38" s="20"/>
      <c r="YB38" s="20"/>
      <c r="YC38" s="20"/>
      <c r="YD38" s="20"/>
      <c r="YE38" s="20"/>
      <c r="YF38" s="20"/>
      <c r="YG38" s="20"/>
      <c r="YH38" s="20"/>
      <c r="YI38" s="20"/>
      <c r="YJ38" s="20"/>
      <c r="YK38" s="20"/>
      <c r="YL38" s="20"/>
      <c r="YM38" s="20"/>
      <c r="YN38" s="20"/>
      <c r="YO38" s="20"/>
      <c r="YP38" s="20"/>
      <c r="YQ38" s="20"/>
      <c r="YR38" s="20"/>
      <c r="YS38" s="20"/>
      <c r="YT38" s="20"/>
      <c r="YU38" s="20"/>
      <c r="YV38" s="20"/>
      <c r="YW38" s="20"/>
      <c r="YX38" s="20"/>
      <c r="YY38" s="20"/>
      <c r="YZ38" s="20"/>
      <c r="ZA38" s="20"/>
      <c r="ZB38" s="20"/>
      <c r="ZC38" s="20"/>
      <c r="ZD38" s="20"/>
      <c r="ZE38" s="20"/>
      <c r="ZF38" s="20"/>
      <c r="ZG38" s="20"/>
      <c r="ZH38" s="20"/>
      <c r="ZI38" s="20"/>
      <c r="ZJ38" s="20"/>
      <c r="ZK38" s="20"/>
      <c r="ZL38" s="20"/>
      <c r="ZM38" s="20"/>
      <c r="ZN38" s="20"/>
      <c r="ZO38" s="20"/>
      <c r="ZP38" s="20"/>
      <c r="ZQ38" s="20"/>
      <c r="ZR38" s="20"/>
      <c r="ZS38" s="20"/>
      <c r="ZT38" s="20"/>
      <c r="ZU38" s="20"/>
      <c r="ZV38" s="20"/>
      <c r="ZW38" s="20"/>
      <c r="ZX38" s="20"/>
      <c r="ZY38" s="20"/>
      <c r="ZZ38" s="20"/>
      <c r="AAA38" s="20"/>
      <c r="AAB38" s="20"/>
      <c r="AAC38" s="20"/>
      <c r="AAD38" s="20"/>
      <c r="AAE38" s="20"/>
      <c r="AAF38" s="20"/>
      <c r="AAG38" s="20"/>
      <c r="AAH38" s="20"/>
      <c r="AAI38" s="20"/>
      <c r="AAJ38" s="20"/>
      <c r="AAK38" s="20"/>
      <c r="AAL38" s="20"/>
      <c r="AAM38" s="20"/>
      <c r="AAN38" s="20"/>
      <c r="AAO38" s="20"/>
      <c r="AAP38" s="20"/>
      <c r="AAQ38" s="20"/>
      <c r="AAR38" s="20"/>
      <c r="AAS38" s="20"/>
      <c r="AAT38" s="20"/>
      <c r="AAU38" s="20"/>
      <c r="AAV38" s="20"/>
      <c r="AAW38" s="20"/>
      <c r="AAX38" s="20"/>
      <c r="AAY38" s="20"/>
      <c r="AAZ38" s="20"/>
      <c r="ABA38" s="20"/>
      <c r="ABB38" s="20"/>
      <c r="ABC38" s="20"/>
      <c r="ABD38" s="20"/>
      <c r="ABE38" s="20"/>
      <c r="ABF38" s="20"/>
      <c r="ABG38" s="20"/>
      <c r="ABH38" s="20"/>
      <c r="ABI38" s="20"/>
      <c r="ABJ38" s="20"/>
      <c r="ABK38" s="20"/>
      <c r="ABL38" s="20"/>
      <c r="ABM38" s="20"/>
      <c r="ABN38" s="20"/>
      <c r="ABO38" s="20"/>
      <c r="ABP38" s="20"/>
      <c r="ABQ38" s="20"/>
      <c r="ABR38" s="20"/>
      <c r="ABS38" s="20"/>
      <c r="ABT38" s="20"/>
      <c r="ABU38" s="20"/>
      <c r="ABV38" s="20"/>
      <c r="ABW38" s="20"/>
      <c r="ABX38" s="20"/>
      <c r="ABY38" s="20"/>
      <c r="ABZ38" s="20"/>
      <c r="ACA38" s="20"/>
      <c r="ACB38" s="20"/>
      <c r="ACC38" s="20"/>
      <c r="ACD38" s="20"/>
      <c r="ACE38" s="20"/>
      <c r="ACF38" s="20"/>
      <c r="ACG38" s="20"/>
      <c r="ACH38" s="20"/>
      <c r="ACI38" s="20"/>
      <c r="ACJ38" s="20"/>
      <c r="ACK38" s="20"/>
      <c r="ACL38" s="20"/>
      <c r="ACM38" s="20"/>
      <c r="ACN38" s="20"/>
      <c r="ACO38" s="20"/>
      <c r="ACP38" s="20"/>
      <c r="ACQ38" s="20"/>
      <c r="ACR38" s="20"/>
      <c r="ACS38" s="20"/>
      <c r="ACT38" s="20"/>
      <c r="ACU38" s="20"/>
      <c r="ACV38" s="20"/>
      <c r="ACW38" s="20"/>
      <c r="ACX38" s="20"/>
      <c r="ACY38" s="20"/>
      <c r="ACZ38" s="20"/>
      <c r="ADA38" s="20"/>
      <c r="ADB38" s="20"/>
      <c r="ADC38" s="20"/>
      <c r="ADD38" s="20"/>
      <c r="ADE38" s="20"/>
      <c r="ADF38" s="20"/>
      <c r="ADG38" s="20"/>
      <c r="ADH38" s="20"/>
      <c r="ADI38" s="20"/>
      <c r="ADJ38" s="20"/>
      <c r="ADK38" s="20"/>
      <c r="ADL38" s="20"/>
      <c r="ADM38" s="20"/>
      <c r="ADN38" s="20"/>
      <c r="ADO38" s="20"/>
      <c r="ADP38" s="20"/>
      <c r="ADQ38" s="20"/>
      <c r="ADR38" s="20"/>
      <c r="ADS38" s="20"/>
      <c r="ADT38" s="20"/>
      <c r="ADU38" s="20"/>
      <c r="ADV38" s="20"/>
      <c r="ADW38" s="20"/>
      <c r="ADX38" s="20"/>
      <c r="ADY38" s="20"/>
      <c r="ADZ38" s="20"/>
      <c r="AEA38" s="20"/>
      <c r="AEB38" s="20"/>
      <c r="AEC38" s="20"/>
      <c r="AED38" s="20"/>
      <c r="AEE38" s="20"/>
      <c r="AEF38" s="20"/>
      <c r="AEG38" s="20"/>
      <c r="AEH38" s="20"/>
      <c r="AEI38" s="20"/>
      <c r="AEJ38" s="20"/>
      <c r="AEK38" s="20"/>
      <c r="AEL38" s="20"/>
      <c r="AEM38" s="20"/>
      <c r="AEN38" s="20"/>
      <c r="AEO38" s="20"/>
      <c r="AEP38" s="20"/>
      <c r="AEQ38" s="20"/>
      <c r="AER38" s="20"/>
      <c r="AES38" s="20"/>
      <c r="AET38" s="20"/>
      <c r="AEU38" s="20"/>
      <c r="AEV38" s="20"/>
      <c r="AEW38" s="20"/>
      <c r="AEX38" s="20"/>
      <c r="AEY38" s="20"/>
      <c r="AEZ38" s="20"/>
      <c r="AFA38" s="20"/>
      <c r="AFB38" s="20"/>
      <c r="AFC38" s="20"/>
      <c r="AFD38" s="20"/>
      <c r="AFE38" s="20"/>
      <c r="AFF38" s="20"/>
      <c r="AFG38" s="20"/>
      <c r="AFH38" s="20"/>
      <c r="AFI38" s="20"/>
      <c r="AFJ38" s="20"/>
      <c r="AFK38" s="20"/>
      <c r="AFL38" s="20"/>
      <c r="AFM38" s="20"/>
      <c r="AFN38" s="20"/>
      <c r="AFO38" s="20"/>
      <c r="AFP38" s="20"/>
      <c r="AFQ38" s="20"/>
      <c r="AFR38" s="20"/>
      <c r="AFS38" s="20"/>
      <c r="AFT38" s="20"/>
      <c r="AFU38" s="20"/>
      <c r="AFV38" s="20"/>
      <c r="AFW38" s="20"/>
      <c r="AFX38" s="20"/>
      <c r="AFY38" s="20"/>
      <c r="AFZ38" s="20"/>
      <c r="AGA38" s="20"/>
      <c r="AGB38" s="20"/>
      <c r="AGC38" s="20"/>
      <c r="AGD38" s="20"/>
      <c r="AGE38" s="20"/>
      <c r="AGF38" s="20"/>
      <c r="AGG38" s="20"/>
      <c r="AGH38" s="20"/>
      <c r="AGI38" s="20"/>
      <c r="AGJ38" s="20"/>
      <c r="AGK38" s="20"/>
      <c r="AGL38" s="20"/>
      <c r="AGM38" s="20"/>
      <c r="AGN38" s="20"/>
      <c r="AGO38" s="20"/>
      <c r="AGP38" s="20"/>
      <c r="AGQ38" s="20"/>
      <c r="AGR38" s="20"/>
      <c r="AGS38" s="20"/>
      <c r="AGT38" s="20"/>
      <c r="AGU38" s="20"/>
      <c r="AGV38" s="20"/>
      <c r="AGW38" s="20"/>
      <c r="AGX38" s="20"/>
      <c r="AGY38" s="20"/>
      <c r="AGZ38" s="20"/>
      <c r="AHA38" s="20"/>
      <c r="AHB38" s="20"/>
      <c r="AHC38" s="20"/>
      <c r="AHD38" s="20"/>
      <c r="AHE38" s="20"/>
      <c r="AHF38" s="20"/>
      <c r="AHG38" s="20"/>
      <c r="AHH38" s="20"/>
      <c r="AHI38" s="20"/>
      <c r="AHJ38" s="20"/>
      <c r="AHK38" s="20"/>
      <c r="AHL38" s="20"/>
      <c r="AHM38" s="20"/>
      <c r="AHN38" s="20"/>
      <c r="AHO38" s="20"/>
      <c r="AHP38" s="20"/>
      <c r="AHQ38" s="20"/>
      <c r="AHR38" s="20"/>
      <c r="AHS38" s="20"/>
      <c r="AHT38" s="20"/>
      <c r="AHU38" s="20"/>
      <c r="AHV38" s="20"/>
      <c r="AHW38" s="20"/>
      <c r="AHX38" s="20"/>
      <c r="AHY38" s="20"/>
      <c r="AHZ38" s="20"/>
      <c r="AIA38" s="20"/>
      <c r="AIB38" s="20"/>
      <c r="AIC38" s="20"/>
      <c r="AID38" s="20"/>
      <c r="AIE38" s="20"/>
      <c r="AIF38" s="20"/>
      <c r="AIG38" s="20"/>
      <c r="AIH38" s="20"/>
      <c r="AII38" s="20"/>
      <c r="AIJ38" s="20"/>
      <c r="AIK38" s="20"/>
      <c r="AIL38" s="20"/>
      <c r="AIM38" s="20"/>
      <c r="AIN38" s="20"/>
      <c r="AIO38" s="20"/>
      <c r="AIP38" s="20"/>
      <c r="AIQ38" s="20"/>
      <c r="AIR38" s="20"/>
      <c r="AIS38" s="20"/>
      <c r="AIT38" s="20"/>
      <c r="AIU38" s="20"/>
      <c r="AIV38" s="20"/>
      <c r="AIW38" s="20"/>
      <c r="AIX38" s="20"/>
      <c r="AIY38" s="20"/>
      <c r="AIZ38" s="20"/>
      <c r="AJA38" s="20"/>
      <c r="AJB38" s="20"/>
      <c r="AJC38" s="20"/>
      <c r="AJD38" s="20"/>
      <c r="AJE38" s="20"/>
      <c r="AJF38" s="20"/>
      <c r="AJG38" s="20"/>
      <c r="AJH38" s="20"/>
      <c r="AJI38" s="20"/>
      <c r="AJJ38" s="20"/>
      <c r="AJK38" s="20"/>
      <c r="AJL38" s="20"/>
      <c r="AJM38" s="20"/>
      <c r="AJN38" s="20"/>
      <c r="AJO38" s="20"/>
      <c r="AJP38" s="20"/>
      <c r="AJQ38" s="20"/>
      <c r="AJR38" s="20"/>
      <c r="AJS38" s="20"/>
      <c r="AJT38" s="20"/>
      <c r="AJU38" s="20"/>
      <c r="AJV38" s="20"/>
      <c r="AJW38" s="20"/>
      <c r="AJX38" s="20"/>
      <c r="AJY38" s="20"/>
      <c r="AJZ38" s="20"/>
      <c r="AKA38" s="20"/>
      <c r="AKB38" s="20"/>
      <c r="AKC38" s="20"/>
      <c r="AKD38" s="20"/>
      <c r="AKE38" s="20"/>
      <c r="AKF38" s="20"/>
      <c r="AKG38" s="20"/>
      <c r="AKH38" s="20"/>
      <c r="AKI38" s="20"/>
      <c r="AKJ38" s="20"/>
      <c r="AKK38" s="20"/>
      <c r="AKL38" s="20"/>
      <c r="AKM38" s="20"/>
      <c r="AKN38" s="20"/>
      <c r="AKO38" s="20"/>
      <c r="AKP38" s="20"/>
      <c r="AKQ38" s="20"/>
      <c r="AKR38" s="20"/>
      <c r="AKS38" s="20"/>
      <c r="AKT38" s="20"/>
      <c r="AKU38" s="20"/>
      <c r="AKV38" s="20"/>
      <c r="AKW38" s="20"/>
      <c r="AKX38" s="20"/>
      <c r="AKY38" s="20"/>
      <c r="AKZ38" s="20"/>
      <c r="ALA38" s="20"/>
      <c r="ALB38" s="20"/>
      <c r="ALC38" s="20"/>
      <c r="ALD38" s="20"/>
      <c r="ALE38" s="20"/>
      <c r="ALF38" s="20"/>
      <c r="ALG38" s="20"/>
      <c r="ALH38" s="20"/>
      <c r="ALI38" s="20"/>
      <c r="ALJ38" s="20"/>
      <c r="ALK38" s="20"/>
      <c r="ALL38" s="20"/>
      <c r="ALM38" s="20"/>
      <c r="ALN38" s="20"/>
      <c r="ALO38" s="20"/>
      <c r="ALP38" s="20"/>
      <c r="ALQ38" s="20"/>
      <c r="ALR38" s="20"/>
      <c r="ALS38" s="20"/>
      <c r="ALT38" s="20"/>
      <c r="ALU38" s="20"/>
      <c r="ALV38" s="20"/>
      <c r="ALW38" s="20"/>
      <c r="ALX38" s="20"/>
      <c r="ALY38" s="20"/>
      <c r="ALZ38" s="20"/>
      <c r="AMA38" s="20"/>
      <c r="AMB38" s="20"/>
      <c r="AMC38" s="20"/>
      <c r="AMD38" s="20"/>
      <c r="AME38" s="20"/>
      <c r="AMF38" s="20"/>
      <c r="AMG38" s="20"/>
      <c r="AMH38" s="20"/>
      <c r="AMI38" s="20"/>
      <c r="AMJ38" s="20"/>
      <c r="AMK38" s="20"/>
      <c r="AML38" s="20"/>
      <c r="AMM38" s="20"/>
      <c r="AMN38" s="20"/>
      <c r="AMO38" s="20"/>
      <c r="AMP38" s="20"/>
      <c r="AMQ38" s="20"/>
      <c r="AMR38" s="20"/>
      <c r="AMS38" s="20"/>
      <c r="AMT38" s="20"/>
      <c r="AMU38" s="20"/>
      <c r="AMV38" s="20"/>
      <c r="AMW38" s="20"/>
      <c r="AMX38" s="20"/>
      <c r="AMY38" s="20"/>
      <c r="AMZ38" s="20"/>
      <c r="ANA38" s="20"/>
      <c r="ANB38" s="20"/>
      <c r="ANC38" s="20"/>
      <c r="AND38" s="20"/>
      <c r="ANE38" s="20"/>
      <c r="ANF38" s="20"/>
      <c r="ANG38" s="20"/>
      <c r="ANH38" s="20"/>
      <c r="ANI38" s="20"/>
      <c r="ANJ38" s="20"/>
      <c r="ANK38" s="20"/>
      <c r="ANL38" s="20"/>
      <c r="ANM38" s="20"/>
      <c r="ANN38" s="20"/>
      <c r="ANO38" s="20"/>
      <c r="ANP38" s="20"/>
      <c r="ANQ38" s="20"/>
      <c r="ANR38" s="20"/>
      <c r="ANS38" s="20"/>
      <c r="ANT38" s="20"/>
      <c r="ANU38" s="20"/>
      <c r="ANV38" s="20"/>
      <c r="ANW38" s="20"/>
      <c r="ANX38" s="20"/>
      <c r="ANY38" s="20"/>
      <c r="ANZ38" s="20"/>
      <c r="AOA38" s="20"/>
      <c r="AOB38" s="20"/>
      <c r="AOC38" s="20"/>
      <c r="AOD38" s="20"/>
      <c r="AOE38" s="20"/>
      <c r="AOF38" s="20"/>
      <c r="AOG38" s="20"/>
      <c r="AOH38" s="20"/>
      <c r="AOI38" s="20"/>
      <c r="AOJ38" s="20"/>
      <c r="AOK38" s="20"/>
      <c r="AOL38" s="20"/>
      <c r="AOM38" s="20"/>
      <c r="AON38" s="20"/>
      <c r="AOO38" s="20"/>
      <c r="AOP38" s="20"/>
      <c r="AOQ38" s="20"/>
      <c r="AOR38" s="20"/>
      <c r="AOS38" s="20"/>
      <c r="AOT38" s="20"/>
      <c r="AOU38" s="20"/>
      <c r="AOV38" s="20"/>
      <c r="AOW38" s="20"/>
      <c r="AOX38" s="20"/>
      <c r="AOY38" s="20"/>
      <c r="AOZ38" s="20"/>
      <c r="APA38" s="20"/>
      <c r="APB38" s="20"/>
      <c r="APC38" s="20"/>
      <c r="APD38" s="20"/>
      <c r="APE38" s="20"/>
      <c r="APF38" s="20"/>
      <c r="APG38" s="20"/>
      <c r="APH38" s="20"/>
      <c r="API38" s="20"/>
      <c r="APJ38" s="20"/>
      <c r="APK38" s="20"/>
      <c r="APL38" s="20"/>
      <c r="APM38" s="20"/>
      <c r="APN38" s="20"/>
      <c r="APO38" s="20"/>
      <c r="APP38" s="20"/>
      <c r="APQ38" s="20"/>
      <c r="APR38" s="20"/>
      <c r="APS38" s="20"/>
      <c r="APT38" s="20"/>
      <c r="APU38" s="20"/>
      <c r="APV38" s="20"/>
      <c r="APW38" s="20"/>
      <c r="APX38" s="20"/>
      <c r="APY38" s="20"/>
      <c r="APZ38" s="20"/>
      <c r="AQA38" s="20"/>
      <c r="AQB38" s="20"/>
      <c r="AQC38" s="20"/>
      <c r="AQD38" s="20"/>
      <c r="AQE38" s="20"/>
      <c r="AQF38" s="20"/>
      <c r="AQG38" s="20"/>
      <c r="AQH38" s="20"/>
      <c r="AQI38" s="20"/>
      <c r="AQJ38" s="20"/>
      <c r="AQK38" s="20"/>
      <c r="AQL38" s="20"/>
      <c r="AQM38" s="20"/>
      <c r="AQN38" s="20"/>
      <c r="AQO38" s="20"/>
      <c r="AQP38" s="20"/>
      <c r="AQQ38" s="20"/>
      <c r="AQR38" s="20"/>
      <c r="AQS38" s="20"/>
      <c r="AQT38" s="20"/>
      <c r="AQU38" s="20"/>
      <c r="AQV38" s="20"/>
      <c r="AQW38" s="20"/>
      <c r="AQX38" s="20"/>
      <c r="AQY38" s="20"/>
      <c r="AQZ38" s="20"/>
      <c r="ARA38" s="20"/>
      <c r="ARB38" s="20"/>
      <c r="ARC38" s="20"/>
      <c r="ARD38" s="20"/>
      <c r="ARE38" s="20"/>
      <c r="ARF38" s="20"/>
      <c r="ARG38" s="20"/>
      <c r="ARH38" s="20"/>
      <c r="ARI38" s="20"/>
      <c r="ARJ38" s="20"/>
      <c r="ARK38" s="20"/>
      <c r="ARL38" s="20"/>
      <c r="ARM38" s="20"/>
      <c r="ARN38" s="20"/>
      <c r="ARO38" s="20"/>
      <c r="ARP38" s="20"/>
      <c r="ARQ38" s="20"/>
      <c r="ARR38" s="20"/>
      <c r="ARS38" s="20"/>
      <c r="ART38" s="20"/>
      <c r="ARU38" s="20"/>
      <c r="ARV38" s="20"/>
      <c r="ARW38" s="20"/>
      <c r="ARX38" s="20"/>
      <c r="ARY38" s="20"/>
      <c r="ARZ38" s="20"/>
      <c r="ASA38" s="20"/>
      <c r="ASB38" s="20"/>
      <c r="ASC38" s="20"/>
      <c r="ASD38" s="20"/>
      <c r="ASE38" s="20"/>
      <c r="ASF38" s="20"/>
      <c r="ASG38" s="20"/>
      <c r="ASH38" s="20"/>
      <c r="ASI38" s="20"/>
      <c r="ASJ38" s="20"/>
      <c r="ASK38" s="20"/>
      <c r="ASL38" s="20"/>
      <c r="ASM38" s="20"/>
      <c r="ASN38" s="20"/>
      <c r="ASO38" s="20"/>
      <c r="ASP38" s="20"/>
      <c r="ASQ38" s="20"/>
      <c r="ASR38" s="20"/>
      <c r="ASS38" s="20"/>
      <c r="AST38" s="20"/>
      <c r="ASU38" s="20"/>
      <c r="ASV38" s="20"/>
      <c r="ASW38" s="20"/>
      <c r="ASX38" s="20"/>
      <c r="ASY38" s="20"/>
      <c r="ASZ38" s="20"/>
      <c r="ATA38" s="20"/>
      <c r="ATB38" s="20"/>
      <c r="ATC38" s="20"/>
      <c r="ATD38" s="20"/>
      <c r="ATE38" s="20"/>
      <c r="ATF38" s="20"/>
      <c r="ATG38" s="20"/>
      <c r="ATH38" s="20"/>
      <c r="ATI38" s="20"/>
      <c r="ATJ38" s="20"/>
      <c r="ATK38" s="20"/>
      <c r="ATL38" s="20"/>
      <c r="ATM38" s="20"/>
      <c r="ATN38" s="20"/>
      <c r="ATO38" s="20"/>
      <c r="ATP38" s="20"/>
      <c r="ATQ38" s="20"/>
      <c r="ATR38" s="20"/>
      <c r="ATS38" s="20"/>
      <c r="ATT38" s="20"/>
      <c r="ATU38" s="20"/>
      <c r="ATV38" s="20"/>
      <c r="ATW38" s="20"/>
      <c r="ATX38" s="20"/>
      <c r="ATY38" s="20"/>
      <c r="ATZ38" s="20"/>
      <c r="AUA38" s="20"/>
      <c r="AUB38" s="20"/>
      <c r="AUC38" s="20"/>
      <c r="AUD38" s="20"/>
      <c r="AUE38" s="20"/>
      <c r="AUF38" s="20"/>
      <c r="AUG38" s="20"/>
      <c r="AUH38" s="20"/>
      <c r="AUI38" s="20"/>
      <c r="AUJ38" s="20"/>
      <c r="AUK38" s="20"/>
      <c r="AUL38" s="20"/>
      <c r="AUM38" s="20"/>
      <c r="AUN38" s="20"/>
      <c r="AUO38" s="20"/>
      <c r="AUP38" s="20"/>
      <c r="AUQ38" s="20"/>
      <c r="AUR38" s="20"/>
      <c r="AUS38" s="20"/>
      <c r="AUT38" s="20"/>
      <c r="AUU38" s="20"/>
      <c r="AUV38" s="20"/>
      <c r="AUW38" s="20"/>
      <c r="AUX38" s="20"/>
      <c r="AUY38" s="20"/>
      <c r="AUZ38" s="20"/>
      <c r="AVA38" s="20"/>
      <c r="AVB38" s="20"/>
      <c r="AVC38" s="20"/>
      <c r="AVD38" s="20"/>
      <c r="AVE38" s="20"/>
      <c r="AVF38" s="20"/>
      <c r="AVG38" s="20"/>
      <c r="AVH38" s="20"/>
      <c r="AVI38" s="20"/>
      <c r="AVJ38" s="20"/>
      <c r="AVK38" s="20"/>
      <c r="AVL38" s="20"/>
      <c r="AVM38" s="20"/>
      <c r="AVN38" s="20"/>
      <c r="AVO38" s="20"/>
      <c r="AVP38" s="20"/>
      <c r="AVQ38" s="20"/>
      <c r="AVR38" s="20"/>
      <c r="AVS38" s="20"/>
      <c r="AVT38" s="20"/>
      <c r="AVU38" s="20"/>
      <c r="AVV38" s="20"/>
      <c r="AVW38" s="20"/>
      <c r="AVX38" s="20"/>
      <c r="AVY38" s="20"/>
      <c r="AVZ38" s="20"/>
      <c r="AWA38" s="20"/>
      <c r="AWB38" s="20"/>
      <c r="AWC38" s="20"/>
      <c r="AWD38" s="20"/>
      <c r="AWE38" s="20"/>
      <c r="AWF38" s="20"/>
      <c r="AWG38" s="20"/>
      <c r="AWH38" s="20"/>
      <c r="AWI38" s="20"/>
      <c r="AWJ38" s="20"/>
      <c r="AWK38" s="20"/>
      <c r="AWL38" s="20"/>
      <c r="AWM38" s="20"/>
      <c r="AWN38" s="20"/>
      <c r="AWO38" s="20"/>
      <c r="AWP38" s="20"/>
      <c r="AWQ38" s="20"/>
      <c r="AWR38" s="20"/>
      <c r="AWS38" s="20"/>
      <c r="AWT38" s="20"/>
      <c r="AWU38" s="20"/>
      <c r="AWV38" s="20"/>
      <c r="AWW38" s="20"/>
      <c r="AWX38" s="20"/>
      <c r="AWY38" s="20"/>
      <c r="AWZ38" s="20"/>
      <c r="AXA38" s="20"/>
      <c r="AXB38" s="20"/>
      <c r="AXC38" s="20"/>
      <c r="AXD38" s="20"/>
      <c r="AXE38" s="20"/>
      <c r="AXF38" s="20"/>
      <c r="AXG38" s="20"/>
      <c r="AXH38" s="20"/>
      <c r="AXI38" s="20"/>
      <c r="AXJ38" s="20"/>
      <c r="AXK38" s="20"/>
      <c r="AXL38" s="20"/>
      <c r="AXM38" s="20"/>
      <c r="AXN38" s="20"/>
      <c r="AXO38" s="20"/>
      <c r="AXP38" s="20"/>
      <c r="AXQ38" s="20"/>
      <c r="AXR38" s="20"/>
      <c r="AXS38" s="20"/>
      <c r="AXT38" s="20"/>
      <c r="AXU38" s="20"/>
      <c r="AXV38" s="20"/>
      <c r="AXW38" s="20"/>
      <c r="AXX38" s="20"/>
      <c r="AXY38" s="20"/>
      <c r="AXZ38" s="20"/>
      <c r="AYA38" s="20"/>
      <c r="AYB38" s="20"/>
      <c r="AYC38" s="20"/>
      <c r="AYD38" s="20"/>
      <c r="AYE38" s="20"/>
      <c r="AYF38" s="20"/>
      <c r="AYG38" s="20"/>
      <c r="AYH38" s="20"/>
      <c r="AYI38" s="20"/>
      <c r="AYJ38" s="20"/>
      <c r="AYK38" s="20"/>
      <c r="AYL38" s="20"/>
      <c r="AYM38" s="20"/>
      <c r="AYN38" s="20"/>
      <c r="AYO38" s="20"/>
      <c r="AYP38" s="20"/>
      <c r="AYQ38" s="20"/>
      <c r="AYR38" s="20"/>
      <c r="AYS38" s="20"/>
      <c r="AYT38" s="20"/>
      <c r="AYU38" s="20"/>
      <c r="AYV38" s="20"/>
      <c r="AYW38" s="20"/>
      <c r="AYX38" s="20"/>
      <c r="AYY38" s="20"/>
      <c r="AYZ38" s="20"/>
      <c r="AZA38" s="20"/>
      <c r="AZB38" s="20"/>
      <c r="AZC38" s="20"/>
      <c r="AZD38" s="20"/>
      <c r="AZE38" s="20"/>
      <c r="AZF38" s="20"/>
      <c r="AZG38" s="20"/>
      <c r="AZH38" s="20"/>
      <c r="AZI38" s="20"/>
      <c r="AZJ38" s="20"/>
      <c r="AZK38" s="20"/>
      <c r="AZL38" s="20"/>
      <c r="AZM38" s="20"/>
      <c r="AZN38" s="20"/>
      <c r="AZO38" s="20"/>
      <c r="AZP38" s="20"/>
      <c r="AZQ38" s="20"/>
      <c r="AZR38" s="20"/>
      <c r="AZS38" s="20"/>
      <c r="AZT38" s="20"/>
      <c r="AZU38" s="20"/>
      <c r="AZV38" s="20"/>
      <c r="AZW38" s="20"/>
      <c r="AZX38" s="20"/>
      <c r="AZY38" s="20"/>
      <c r="AZZ38" s="20"/>
      <c r="BAA38" s="20"/>
      <c r="BAB38" s="20"/>
      <c r="BAC38" s="20"/>
      <c r="BAD38" s="20"/>
      <c r="BAE38" s="20"/>
      <c r="BAF38" s="20"/>
      <c r="BAG38" s="20"/>
      <c r="BAH38" s="20"/>
      <c r="BAI38" s="20"/>
      <c r="BAJ38" s="20"/>
      <c r="BAK38" s="20"/>
      <c r="BAL38" s="20"/>
      <c r="BAM38" s="20"/>
      <c r="BAN38" s="20"/>
      <c r="BAO38" s="20"/>
      <c r="BAP38" s="20"/>
      <c r="BAQ38" s="20"/>
      <c r="BAR38" s="20"/>
      <c r="BAS38" s="20"/>
      <c r="BAT38" s="20"/>
      <c r="BAU38" s="20"/>
      <c r="BAV38" s="20"/>
      <c r="BAW38" s="20"/>
      <c r="BAX38" s="20"/>
      <c r="BAY38" s="20"/>
      <c r="BAZ38" s="20"/>
      <c r="BBA38" s="20"/>
      <c r="BBB38" s="20"/>
      <c r="BBC38" s="20"/>
      <c r="BBD38" s="20"/>
      <c r="BBE38" s="20"/>
      <c r="BBF38" s="20"/>
      <c r="BBG38" s="20"/>
      <c r="BBH38" s="20"/>
      <c r="BBI38" s="20"/>
      <c r="BBJ38" s="20"/>
      <c r="BBK38" s="20"/>
      <c r="BBL38" s="20"/>
      <c r="BBM38" s="20"/>
      <c r="BBN38" s="20"/>
      <c r="BBO38" s="20"/>
      <c r="BBP38" s="20"/>
      <c r="BBQ38" s="20"/>
      <c r="BBR38" s="20"/>
      <c r="BBS38" s="20"/>
      <c r="BBT38" s="20"/>
      <c r="BBU38" s="20"/>
      <c r="BBV38" s="20"/>
      <c r="BBW38" s="20"/>
      <c r="BBX38" s="20"/>
      <c r="BBY38" s="20"/>
      <c r="BBZ38" s="20"/>
      <c r="BCA38" s="20"/>
      <c r="BCB38" s="20"/>
      <c r="BCC38" s="20"/>
      <c r="BCD38" s="20"/>
      <c r="BCE38" s="20"/>
      <c r="BCF38" s="20"/>
      <c r="BCG38" s="20"/>
      <c r="BCH38" s="20"/>
      <c r="BCI38" s="20"/>
      <c r="BCJ38" s="20"/>
      <c r="BCK38" s="20"/>
      <c r="BCL38" s="20"/>
      <c r="BCM38" s="20"/>
      <c r="BCN38" s="20"/>
      <c r="BCO38" s="20"/>
      <c r="BCP38" s="20"/>
      <c r="BCQ38" s="20"/>
      <c r="BCR38" s="20"/>
      <c r="BCS38" s="20"/>
      <c r="BCT38" s="20"/>
      <c r="BCU38" s="20"/>
      <c r="BCV38" s="20"/>
      <c r="BCW38" s="20"/>
      <c r="BCX38" s="20"/>
      <c r="BCY38" s="20"/>
      <c r="BCZ38" s="20"/>
      <c r="BDA38" s="20"/>
      <c r="BDB38" s="20"/>
      <c r="BDC38" s="20"/>
      <c r="BDD38" s="20"/>
      <c r="BDE38" s="20"/>
      <c r="BDF38" s="20"/>
      <c r="BDG38" s="20"/>
      <c r="BDH38" s="20"/>
      <c r="BDI38" s="20"/>
      <c r="BDJ38" s="20"/>
      <c r="BDK38" s="20"/>
      <c r="BDL38" s="20"/>
      <c r="BDM38" s="20"/>
      <c r="BDN38" s="20"/>
      <c r="BDO38" s="20"/>
      <c r="BDP38" s="20"/>
      <c r="BDQ38" s="20"/>
      <c r="BDR38" s="20"/>
      <c r="BDS38" s="20"/>
      <c r="BDT38" s="20"/>
      <c r="BDU38" s="20"/>
      <c r="BDV38" s="20"/>
      <c r="BDW38" s="20"/>
      <c r="BDX38" s="20"/>
      <c r="BDY38" s="20"/>
      <c r="BDZ38" s="20"/>
      <c r="BEA38" s="20"/>
      <c r="BEB38" s="20"/>
      <c r="BEC38" s="20"/>
      <c r="BED38" s="20"/>
      <c r="BEE38" s="20"/>
      <c r="BEF38" s="20"/>
      <c r="BEG38" s="20"/>
      <c r="BEH38" s="20"/>
      <c r="BEI38" s="20"/>
      <c r="BEJ38" s="20"/>
      <c r="BEK38" s="20"/>
      <c r="BEL38" s="20"/>
      <c r="BEM38" s="20"/>
      <c r="BEN38" s="20"/>
      <c r="BEO38" s="20"/>
      <c r="BEP38" s="20"/>
      <c r="BEQ38" s="20"/>
      <c r="BER38" s="20"/>
      <c r="BES38" s="20"/>
      <c r="BET38" s="20"/>
      <c r="BEU38" s="20"/>
      <c r="BEV38" s="20"/>
      <c r="BEW38" s="20"/>
      <c r="BEX38" s="20"/>
      <c r="BEY38" s="20"/>
      <c r="BEZ38" s="20"/>
      <c r="BFA38" s="20"/>
      <c r="BFB38" s="20"/>
      <c r="BFC38" s="20"/>
      <c r="BFD38" s="20"/>
      <c r="BFE38" s="20"/>
      <c r="BFF38" s="20"/>
      <c r="BFG38" s="20"/>
      <c r="BFH38" s="20"/>
      <c r="BFI38" s="20"/>
      <c r="BFJ38" s="20"/>
      <c r="BFK38" s="20"/>
      <c r="BFL38" s="20"/>
      <c r="BFM38" s="20"/>
      <c r="BFN38" s="20"/>
      <c r="BFO38" s="20"/>
      <c r="BFP38" s="20"/>
      <c r="BFQ38" s="20"/>
      <c r="BFR38" s="20"/>
      <c r="BFS38" s="20"/>
      <c r="BFT38" s="20"/>
      <c r="BFU38" s="20"/>
      <c r="BFV38" s="20"/>
      <c r="BFW38" s="20"/>
      <c r="BFX38" s="20"/>
      <c r="BFY38" s="20"/>
      <c r="BFZ38" s="20"/>
      <c r="BGA38" s="20"/>
      <c r="BGB38" s="20"/>
      <c r="BGC38" s="20"/>
      <c r="BGD38" s="20"/>
      <c r="BGE38" s="20"/>
      <c r="BGF38" s="20"/>
      <c r="BGG38" s="20"/>
      <c r="BGH38" s="20"/>
      <c r="BGI38" s="20"/>
      <c r="BGJ38" s="20"/>
      <c r="BGK38" s="20"/>
      <c r="BGL38" s="20"/>
      <c r="BGM38" s="20"/>
      <c r="BGN38" s="20"/>
      <c r="BGO38" s="20"/>
      <c r="BGP38" s="20"/>
      <c r="BGQ38" s="20"/>
      <c r="BGR38" s="20"/>
      <c r="BGS38" s="20"/>
      <c r="BGT38" s="20"/>
      <c r="BGU38" s="20"/>
      <c r="BGV38" s="20"/>
      <c r="BGW38" s="20"/>
      <c r="BGX38" s="20"/>
      <c r="BGY38" s="20"/>
      <c r="BGZ38" s="20"/>
      <c r="BHA38" s="20"/>
      <c r="BHB38" s="20"/>
      <c r="BHC38" s="20"/>
      <c r="BHD38" s="20"/>
      <c r="BHE38" s="20"/>
      <c r="BHF38" s="20"/>
      <c r="BHG38" s="20"/>
      <c r="BHH38" s="20"/>
      <c r="BHI38" s="20"/>
      <c r="BHJ38" s="20"/>
      <c r="BHK38" s="20"/>
      <c r="BHL38" s="20"/>
      <c r="BHM38" s="20"/>
      <c r="BHN38" s="20"/>
      <c r="BHO38" s="20"/>
      <c r="BHP38" s="20"/>
      <c r="BHQ38" s="20"/>
      <c r="BHR38" s="20"/>
      <c r="BHS38" s="20"/>
      <c r="BHT38" s="20"/>
      <c r="BHU38" s="20"/>
      <c r="BHV38" s="20"/>
      <c r="BHW38" s="20"/>
      <c r="BHX38" s="20"/>
      <c r="BHY38" s="20"/>
      <c r="BHZ38" s="20"/>
      <c r="BIA38" s="20"/>
      <c r="BIB38" s="20"/>
      <c r="BIC38" s="20"/>
      <c r="BID38" s="20"/>
      <c r="BIE38" s="20"/>
      <c r="BIF38" s="20"/>
      <c r="BIG38" s="20"/>
      <c r="BIH38" s="20"/>
      <c r="BII38" s="20"/>
      <c r="BIJ38" s="20"/>
      <c r="BIK38" s="20"/>
      <c r="BIL38" s="20"/>
      <c r="BIM38" s="20"/>
      <c r="BIN38" s="20"/>
      <c r="BIO38" s="20"/>
      <c r="BIP38" s="20"/>
      <c r="BIQ38" s="20"/>
      <c r="BIR38" s="20"/>
      <c r="BIS38" s="20"/>
      <c r="BIT38" s="20"/>
      <c r="BIU38" s="20"/>
      <c r="BIV38" s="20"/>
      <c r="BIW38" s="20"/>
      <c r="BIX38" s="20"/>
      <c r="BIY38" s="20"/>
      <c r="BIZ38" s="20"/>
      <c r="BJA38" s="20"/>
      <c r="BJB38" s="20"/>
      <c r="BJC38" s="20"/>
      <c r="BJD38" s="20"/>
      <c r="BJE38" s="20"/>
      <c r="BJF38" s="20"/>
      <c r="BJG38" s="20"/>
      <c r="BJH38" s="20"/>
      <c r="BJI38" s="20"/>
      <c r="BJJ38" s="20"/>
      <c r="BJK38" s="20"/>
      <c r="BJL38" s="20"/>
      <c r="BJM38" s="20"/>
      <c r="BJN38" s="20"/>
      <c r="BJO38" s="20"/>
      <c r="BJP38" s="20"/>
      <c r="BJQ38" s="20"/>
      <c r="BJR38" s="20"/>
      <c r="BJS38" s="20"/>
      <c r="BJT38" s="20"/>
      <c r="BJU38" s="20"/>
      <c r="BJV38" s="20"/>
      <c r="BJW38" s="20"/>
      <c r="BJX38" s="20"/>
      <c r="BJY38" s="20"/>
      <c r="BJZ38" s="20"/>
      <c r="BKA38" s="20"/>
      <c r="BKB38" s="20"/>
      <c r="BKC38" s="20"/>
      <c r="BKD38" s="20"/>
      <c r="BKE38" s="20"/>
      <c r="BKF38" s="20"/>
      <c r="BKG38" s="20"/>
      <c r="BKH38" s="20"/>
      <c r="BKI38" s="20"/>
      <c r="BKJ38" s="20"/>
      <c r="BKK38" s="20"/>
      <c r="BKL38" s="20"/>
      <c r="BKM38" s="20"/>
      <c r="BKN38" s="20"/>
      <c r="BKO38" s="20"/>
      <c r="BKP38" s="20"/>
      <c r="BKQ38" s="20"/>
      <c r="BKR38" s="20"/>
      <c r="BKS38" s="20"/>
      <c r="BKT38" s="20"/>
      <c r="BKU38" s="20"/>
      <c r="BKV38" s="20"/>
      <c r="BKW38" s="20"/>
      <c r="BKX38" s="20"/>
      <c r="BKY38" s="20"/>
      <c r="BKZ38" s="20"/>
      <c r="BLA38" s="20"/>
      <c r="BLB38" s="20"/>
      <c r="BLC38" s="20"/>
      <c r="BLD38" s="20"/>
      <c r="BLE38" s="20"/>
      <c r="BLF38" s="20"/>
      <c r="BLG38" s="20"/>
      <c r="BLH38" s="20"/>
      <c r="BLI38" s="20"/>
      <c r="BLJ38" s="20"/>
      <c r="BLK38" s="20"/>
      <c r="BLL38" s="20"/>
      <c r="BLM38" s="20"/>
      <c r="BLN38" s="20"/>
      <c r="BLO38" s="20"/>
      <c r="BLP38" s="20"/>
      <c r="BLQ38" s="20"/>
      <c r="BLR38" s="20"/>
      <c r="BLS38" s="20"/>
      <c r="BLT38" s="20"/>
      <c r="BLU38" s="20"/>
      <c r="BLV38" s="20"/>
      <c r="BLW38" s="20"/>
      <c r="BLX38" s="20"/>
      <c r="BLY38" s="20"/>
      <c r="BLZ38" s="20"/>
      <c r="BMA38" s="20"/>
      <c r="BMB38" s="20"/>
      <c r="BMC38" s="20"/>
      <c r="BMD38" s="20"/>
      <c r="BME38" s="20"/>
      <c r="BMF38" s="20"/>
      <c r="BMG38" s="20"/>
      <c r="BMH38" s="20"/>
      <c r="BMI38" s="20"/>
      <c r="BMJ38" s="20"/>
      <c r="BMK38" s="20"/>
      <c r="BML38" s="20"/>
      <c r="BMM38" s="20"/>
      <c r="BMN38" s="20"/>
      <c r="BMO38" s="20"/>
      <c r="BMP38" s="20"/>
      <c r="BMQ38" s="20"/>
      <c r="BMR38" s="20"/>
      <c r="BMS38" s="20"/>
      <c r="BMT38" s="20"/>
      <c r="BMU38" s="20"/>
      <c r="BMV38" s="20"/>
      <c r="BMW38" s="20"/>
      <c r="BMX38" s="20"/>
      <c r="BMY38" s="20"/>
      <c r="BMZ38" s="20"/>
      <c r="BNA38" s="20"/>
      <c r="BNB38" s="20"/>
      <c r="BNC38" s="20"/>
      <c r="BND38" s="20"/>
      <c r="BNE38" s="20"/>
      <c r="BNF38" s="20"/>
      <c r="BNG38" s="20"/>
      <c r="BNH38" s="20"/>
      <c r="BNI38" s="20"/>
      <c r="BNJ38" s="20"/>
      <c r="BNK38" s="20"/>
      <c r="BNL38" s="20"/>
      <c r="BNM38" s="20"/>
      <c r="BNN38" s="20"/>
      <c r="BNO38" s="20"/>
      <c r="BNP38" s="20"/>
      <c r="BNQ38" s="20"/>
      <c r="BNR38" s="20"/>
      <c r="BNS38" s="20"/>
      <c r="BNT38" s="20"/>
      <c r="BNU38" s="20"/>
      <c r="BNV38" s="20"/>
      <c r="BNW38" s="20"/>
      <c r="BNX38" s="20"/>
      <c r="BNY38" s="20"/>
      <c r="BNZ38" s="20"/>
      <c r="BOA38" s="20"/>
      <c r="BOB38" s="20"/>
      <c r="BOC38" s="20"/>
      <c r="BOD38" s="20"/>
      <c r="BOE38" s="20"/>
      <c r="BOF38" s="20"/>
      <c r="BOG38" s="20"/>
      <c r="BOH38" s="20"/>
      <c r="BOI38" s="20"/>
      <c r="BOJ38" s="20"/>
      <c r="BOK38" s="20"/>
      <c r="BOL38" s="20"/>
      <c r="BOM38" s="20"/>
      <c r="BON38" s="20"/>
      <c r="BOO38" s="20"/>
      <c r="BOP38" s="20"/>
      <c r="BOQ38" s="20"/>
      <c r="BOR38" s="20"/>
      <c r="BOS38" s="20"/>
      <c r="BOT38" s="20"/>
      <c r="BOU38" s="20"/>
      <c r="BOV38" s="20"/>
      <c r="BOW38" s="20"/>
      <c r="BOX38" s="20"/>
      <c r="BOY38" s="20"/>
      <c r="BOZ38" s="20"/>
      <c r="BPA38" s="20"/>
      <c r="BPB38" s="20"/>
      <c r="BPC38" s="20"/>
      <c r="BPD38" s="20"/>
      <c r="BPE38" s="20"/>
      <c r="BPF38" s="20"/>
      <c r="BPG38" s="20"/>
      <c r="BPH38" s="20"/>
      <c r="BPI38" s="20"/>
      <c r="BPJ38" s="20"/>
      <c r="BPK38" s="20"/>
      <c r="BPL38" s="20"/>
      <c r="BPM38" s="20"/>
      <c r="BPN38" s="20"/>
      <c r="BPO38" s="20"/>
      <c r="BPP38" s="20"/>
      <c r="BPQ38" s="20"/>
      <c r="BPR38" s="20"/>
      <c r="BPS38" s="20"/>
      <c r="BPT38" s="20"/>
      <c r="BPU38" s="20"/>
      <c r="BPV38" s="20"/>
      <c r="BPW38" s="20"/>
      <c r="BPX38" s="20"/>
      <c r="BPY38" s="20"/>
      <c r="BPZ38" s="20"/>
      <c r="BQA38" s="20"/>
      <c r="BQB38" s="20"/>
      <c r="BQC38" s="20"/>
      <c r="BQD38" s="20"/>
      <c r="BQE38" s="20"/>
      <c r="BQF38" s="20"/>
      <c r="BQG38" s="20"/>
      <c r="BQH38" s="20"/>
      <c r="BQI38" s="20"/>
      <c r="BQJ38" s="20"/>
      <c r="BQK38" s="20"/>
      <c r="BQL38" s="20"/>
      <c r="BQM38" s="20"/>
      <c r="BQN38" s="20"/>
      <c r="BQO38" s="20"/>
      <c r="BQP38" s="20"/>
      <c r="BQQ38" s="20"/>
      <c r="BQR38" s="20"/>
      <c r="BQS38" s="20"/>
      <c r="BQT38" s="20"/>
      <c r="BQU38" s="20"/>
      <c r="BQV38" s="20"/>
      <c r="BQW38" s="20"/>
      <c r="BQX38" s="20"/>
      <c r="BQY38" s="20"/>
      <c r="BQZ38" s="20"/>
      <c r="BRA38" s="20"/>
      <c r="BRB38" s="20"/>
      <c r="BRC38" s="20"/>
      <c r="BRD38" s="20"/>
      <c r="BRE38" s="20"/>
      <c r="BRF38" s="20"/>
      <c r="BRG38" s="20"/>
      <c r="BRH38" s="20"/>
      <c r="BRI38" s="20"/>
      <c r="BRJ38" s="20"/>
      <c r="BRK38" s="20"/>
      <c r="BRL38" s="20"/>
      <c r="BRM38" s="20"/>
      <c r="BRN38" s="20"/>
      <c r="BRO38" s="20"/>
      <c r="BRP38" s="20"/>
      <c r="BRQ38" s="20"/>
      <c r="BRR38" s="20"/>
      <c r="BRS38" s="20"/>
      <c r="BRT38" s="20"/>
      <c r="BRU38" s="20"/>
      <c r="BRV38" s="20"/>
      <c r="BRW38" s="20"/>
      <c r="BRX38" s="20"/>
      <c r="BRY38" s="20"/>
      <c r="BRZ38" s="20"/>
      <c r="BSA38" s="20"/>
      <c r="BSB38" s="20"/>
      <c r="BSC38" s="20"/>
      <c r="BSD38" s="20"/>
      <c r="BSE38" s="20"/>
      <c r="BSF38" s="20"/>
      <c r="BSG38" s="20"/>
      <c r="BSH38" s="20"/>
      <c r="BSI38" s="20"/>
      <c r="BSJ38" s="20"/>
      <c r="BSK38" s="20"/>
      <c r="BSL38" s="20"/>
      <c r="BSM38" s="20"/>
      <c r="BSN38" s="20"/>
      <c r="BSO38" s="20"/>
      <c r="BSP38" s="20"/>
      <c r="BSQ38" s="20"/>
      <c r="BSR38" s="20"/>
      <c r="BSS38" s="20"/>
      <c r="BST38" s="20"/>
      <c r="BSU38" s="20"/>
      <c r="BSV38" s="20"/>
      <c r="BSW38" s="20"/>
      <c r="BSX38" s="20"/>
      <c r="BSY38" s="20"/>
      <c r="BSZ38" s="20"/>
      <c r="BTA38" s="20"/>
      <c r="BTB38" s="20"/>
      <c r="BTC38" s="20"/>
      <c r="BTD38" s="20"/>
      <c r="BTE38" s="20"/>
      <c r="BTF38" s="20"/>
      <c r="BTG38" s="20"/>
      <c r="BTH38" s="20"/>
      <c r="BTI38" s="20"/>
      <c r="BTJ38" s="20"/>
      <c r="BTK38" s="20"/>
      <c r="BTL38" s="20"/>
      <c r="BTM38" s="20"/>
      <c r="BTN38" s="20"/>
      <c r="BTO38" s="20"/>
      <c r="BTP38" s="20"/>
      <c r="BTQ38" s="20"/>
      <c r="BTR38" s="20"/>
      <c r="BTS38" s="20"/>
      <c r="BTT38" s="20"/>
      <c r="BTU38" s="20"/>
      <c r="BTV38" s="20"/>
      <c r="BTW38" s="20"/>
      <c r="BTX38" s="20"/>
      <c r="BTY38" s="20"/>
      <c r="BTZ38" s="20"/>
      <c r="BUA38" s="20"/>
      <c r="BUB38" s="20"/>
      <c r="BUC38" s="20"/>
      <c r="BUD38" s="20"/>
      <c r="BUE38" s="20"/>
      <c r="BUF38" s="20"/>
      <c r="BUG38" s="20"/>
      <c r="BUH38" s="20"/>
      <c r="BUI38" s="20"/>
      <c r="BUJ38" s="20"/>
      <c r="BUK38" s="20"/>
      <c r="BUL38" s="20"/>
      <c r="BUM38" s="20"/>
      <c r="BUN38" s="20"/>
      <c r="BUO38" s="20"/>
      <c r="BUP38" s="20"/>
      <c r="BUQ38" s="20"/>
      <c r="BUR38" s="20"/>
      <c r="BUS38" s="20"/>
      <c r="BUT38" s="20"/>
      <c r="BUU38" s="20"/>
      <c r="BUV38" s="20"/>
      <c r="BUW38" s="20"/>
      <c r="BUX38" s="20"/>
      <c r="BUY38" s="20"/>
      <c r="BUZ38" s="20"/>
      <c r="BVA38" s="20"/>
      <c r="BVB38" s="20"/>
      <c r="BVC38" s="20"/>
      <c r="BVD38" s="20"/>
      <c r="BVE38" s="20"/>
      <c r="BVF38" s="20"/>
      <c r="BVG38" s="20"/>
      <c r="BVH38" s="20"/>
      <c r="BVI38" s="20"/>
      <c r="BVJ38" s="20"/>
      <c r="BVK38" s="20"/>
      <c r="BVL38" s="20"/>
      <c r="BVM38" s="20"/>
      <c r="BVN38" s="20"/>
      <c r="BVO38" s="20"/>
      <c r="BVP38" s="20"/>
      <c r="BVQ38" s="20"/>
      <c r="BVR38" s="20"/>
      <c r="BVS38" s="20"/>
      <c r="BVT38" s="20"/>
      <c r="BVU38" s="20"/>
      <c r="BVV38" s="20"/>
      <c r="BVW38" s="20"/>
      <c r="BVX38" s="20"/>
      <c r="BVY38" s="20"/>
      <c r="BVZ38" s="20"/>
      <c r="BWA38" s="20"/>
      <c r="BWB38" s="20"/>
      <c r="BWC38" s="20"/>
      <c r="BWD38" s="20"/>
      <c r="BWE38" s="20"/>
      <c r="BWF38" s="20"/>
      <c r="BWG38" s="20"/>
      <c r="BWH38" s="20"/>
      <c r="BWI38" s="20"/>
      <c r="BWJ38" s="20"/>
      <c r="BWK38" s="20"/>
      <c r="BWL38" s="20"/>
      <c r="BWM38" s="20"/>
      <c r="BWN38" s="20"/>
      <c r="BWO38" s="20"/>
      <c r="BWP38" s="20"/>
      <c r="BWQ38" s="20"/>
      <c r="BWR38" s="20"/>
      <c r="BWS38" s="20"/>
      <c r="BWT38" s="20"/>
      <c r="BWU38" s="20"/>
      <c r="BWV38" s="20"/>
      <c r="BWW38" s="20"/>
      <c r="BWX38" s="20"/>
      <c r="BWY38" s="20"/>
      <c r="BWZ38" s="20"/>
      <c r="BXA38" s="20"/>
      <c r="BXB38" s="20"/>
      <c r="BXC38" s="20"/>
      <c r="BXD38" s="20"/>
      <c r="BXE38" s="20"/>
      <c r="BXF38" s="20"/>
      <c r="BXG38" s="20"/>
      <c r="BXH38" s="20"/>
      <c r="BXI38" s="20"/>
      <c r="BXJ38" s="20"/>
      <c r="BXK38" s="20"/>
      <c r="BXL38" s="20"/>
      <c r="BXM38" s="20"/>
      <c r="BXN38" s="20"/>
      <c r="BXO38" s="20"/>
      <c r="BXP38" s="20"/>
      <c r="BXQ38" s="20"/>
      <c r="BXR38" s="20"/>
      <c r="BXS38" s="20"/>
      <c r="BXT38" s="20"/>
      <c r="BXU38" s="20"/>
      <c r="BXV38" s="20"/>
      <c r="BXW38" s="20"/>
      <c r="BXX38" s="20"/>
      <c r="BXY38" s="20"/>
      <c r="BXZ38" s="20"/>
      <c r="BYA38" s="20"/>
      <c r="BYB38" s="20"/>
      <c r="BYC38" s="20"/>
      <c r="BYD38" s="20"/>
      <c r="BYE38" s="20"/>
      <c r="BYF38" s="20"/>
      <c r="BYG38" s="20"/>
      <c r="BYH38" s="20"/>
      <c r="BYI38" s="20"/>
      <c r="BYJ38" s="20"/>
      <c r="BYK38" s="20"/>
      <c r="BYL38" s="20"/>
      <c r="BYM38" s="20"/>
      <c r="BYN38" s="20"/>
      <c r="BYO38" s="20"/>
      <c r="BYP38" s="20"/>
      <c r="BYQ38" s="20"/>
      <c r="BYR38" s="20"/>
      <c r="BYS38" s="20"/>
      <c r="BYT38" s="20"/>
      <c r="BYU38" s="20"/>
      <c r="BYV38" s="20"/>
      <c r="BYW38" s="20"/>
      <c r="BYX38" s="20"/>
      <c r="BYY38" s="20"/>
      <c r="BYZ38" s="20"/>
      <c r="BZA38" s="20"/>
      <c r="BZB38" s="20"/>
      <c r="BZC38" s="20"/>
      <c r="BZD38" s="20"/>
      <c r="BZE38" s="20"/>
      <c r="BZF38" s="20"/>
      <c r="BZG38" s="20"/>
      <c r="BZH38" s="20"/>
      <c r="BZI38" s="20"/>
      <c r="BZJ38" s="20"/>
      <c r="BZK38" s="20"/>
      <c r="BZL38" s="20"/>
      <c r="BZM38" s="20"/>
      <c r="BZN38" s="20"/>
      <c r="BZO38" s="20"/>
      <c r="BZP38" s="20"/>
      <c r="BZQ38" s="20"/>
      <c r="BZR38" s="20"/>
      <c r="BZS38" s="20"/>
      <c r="BZT38" s="20"/>
      <c r="BZU38" s="20"/>
      <c r="BZV38" s="20"/>
      <c r="BZW38" s="20"/>
      <c r="BZX38" s="20"/>
      <c r="BZY38" s="20"/>
      <c r="BZZ38" s="20"/>
      <c r="CAA38" s="20"/>
      <c r="CAB38" s="20"/>
      <c r="CAC38" s="20"/>
      <c r="CAD38" s="20"/>
      <c r="CAE38" s="20"/>
      <c r="CAF38" s="20"/>
      <c r="CAG38" s="20"/>
      <c r="CAH38" s="20"/>
      <c r="CAI38" s="20"/>
      <c r="CAJ38" s="20"/>
      <c r="CAK38" s="20"/>
      <c r="CAL38" s="20"/>
      <c r="CAM38" s="20"/>
      <c r="CAN38" s="20"/>
      <c r="CAO38" s="20"/>
      <c r="CAP38" s="20"/>
      <c r="CAQ38" s="20"/>
      <c r="CAR38" s="20"/>
      <c r="CAS38" s="20"/>
      <c r="CAT38" s="20"/>
      <c r="CAU38" s="20"/>
      <c r="CAV38" s="20"/>
      <c r="CAW38" s="20"/>
      <c r="CAX38" s="20"/>
      <c r="CAY38" s="20"/>
      <c r="CAZ38" s="20"/>
      <c r="CBA38" s="20"/>
      <c r="CBB38" s="20"/>
      <c r="CBC38" s="20"/>
      <c r="CBD38" s="20"/>
      <c r="CBE38" s="20"/>
      <c r="CBF38" s="20"/>
      <c r="CBG38" s="20"/>
      <c r="CBH38" s="20"/>
      <c r="CBI38" s="20"/>
      <c r="CBJ38" s="20"/>
      <c r="CBK38" s="20"/>
      <c r="CBL38" s="20"/>
      <c r="CBM38" s="20"/>
      <c r="CBN38" s="20"/>
      <c r="CBO38" s="20"/>
      <c r="CBP38" s="20"/>
      <c r="CBQ38" s="20"/>
      <c r="CBR38" s="20"/>
      <c r="CBS38" s="20"/>
      <c r="CBT38" s="20"/>
      <c r="CBU38" s="20"/>
      <c r="CBV38" s="20"/>
      <c r="CBW38" s="20"/>
      <c r="CBX38" s="20"/>
      <c r="CBY38" s="20"/>
      <c r="CBZ38" s="20"/>
      <c r="CCA38" s="20"/>
      <c r="CCB38" s="20"/>
      <c r="CCC38" s="20"/>
      <c r="CCD38" s="20"/>
      <c r="CCE38" s="20"/>
      <c r="CCF38" s="20"/>
      <c r="CCG38" s="20"/>
      <c r="CCH38" s="20"/>
      <c r="CCI38" s="20"/>
      <c r="CCJ38" s="20"/>
      <c r="CCK38" s="20"/>
      <c r="CCL38" s="20"/>
      <c r="CCM38" s="20"/>
      <c r="CCN38" s="20"/>
      <c r="CCO38" s="20"/>
      <c r="CCP38" s="20"/>
      <c r="CCQ38" s="20"/>
      <c r="CCR38" s="20"/>
      <c r="CCS38" s="20"/>
      <c r="CCT38" s="20"/>
      <c r="CCU38" s="20"/>
      <c r="CCV38" s="20"/>
      <c r="CCW38" s="20"/>
      <c r="CCX38" s="20"/>
      <c r="CCY38" s="20"/>
      <c r="CCZ38" s="20"/>
      <c r="CDA38" s="20"/>
      <c r="CDB38" s="20"/>
      <c r="CDC38" s="20"/>
      <c r="CDD38" s="20"/>
      <c r="CDE38" s="20"/>
      <c r="CDF38" s="20"/>
      <c r="CDG38" s="20"/>
      <c r="CDH38" s="20"/>
      <c r="CDI38" s="20"/>
      <c r="CDJ38" s="20"/>
      <c r="CDK38" s="20"/>
      <c r="CDL38" s="20"/>
      <c r="CDM38" s="20"/>
      <c r="CDN38" s="20"/>
      <c r="CDO38" s="20"/>
      <c r="CDP38" s="20"/>
      <c r="CDQ38" s="20"/>
      <c r="CDR38" s="20"/>
      <c r="CDS38" s="20"/>
      <c r="CDT38" s="20"/>
      <c r="CDU38" s="20"/>
      <c r="CDV38" s="20"/>
      <c r="CDW38" s="20"/>
      <c r="CDX38" s="20"/>
      <c r="CDY38" s="20"/>
      <c r="CDZ38" s="20"/>
      <c r="CEA38" s="20"/>
      <c r="CEB38" s="20"/>
      <c r="CEC38" s="20"/>
      <c r="CED38" s="20"/>
      <c r="CEE38" s="20"/>
      <c r="CEF38" s="20"/>
      <c r="CEG38" s="20"/>
      <c r="CEH38" s="20"/>
      <c r="CEI38" s="20"/>
      <c r="CEJ38" s="20"/>
      <c r="CEK38" s="20"/>
      <c r="CEL38" s="20"/>
      <c r="CEM38" s="20"/>
      <c r="CEN38" s="20"/>
      <c r="CEO38" s="20"/>
      <c r="CEP38" s="20"/>
      <c r="CEQ38" s="20"/>
      <c r="CER38" s="20"/>
      <c r="CES38" s="20"/>
      <c r="CET38" s="20"/>
      <c r="CEU38" s="20"/>
      <c r="CEV38" s="20"/>
      <c r="CEW38" s="20"/>
      <c r="CEX38" s="20"/>
      <c r="CEY38" s="20"/>
      <c r="CEZ38" s="20"/>
      <c r="CFA38" s="20"/>
      <c r="CFB38" s="20"/>
      <c r="CFC38" s="20"/>
      <c r="CFD38" s="20"/>
      <c r="CFE38" s="20"/>
      <c r="CFF38" s="20"/>
      <c r="CFG38" s="20"/>
      <c r="CFH38" s="20"/>
      <c r="CFI38" s="20"/>
      <c r="CFJ38" s="20"/>
      <c r="CFK38" s="20"/>
      <c r="CFL38" s="20"/>
      <c r="CFM38" s="20"/>
      <c r="CFN38" s="20"/>
      <c r="CFO38" s="20"/>
      <c r="CFP38" s="20"/>
      <c r="CFQ38" s="20"/>
      <c r="CFR38" s="20"/>
      <c r="CFS38" s="20"/>
      <c r="CFT38" s="20"/>
      <c r="CFU38" s="20"/>
      <c r="CFV38" s="20"/>
      <c r="CFW38" s="20"/>
      <c r="CFX38" s="20"/>
      <c r="CFY38" s="20"/>
      <c r="CFZ38" s="20"/>
      <c r="CGA38" s="20"/>
      <c r="CGB38" s="20"/>
      <c r="CGC38" s="20"/>
      <c r="CGD38" s="20"/>
      <c r="CGE38" s="20"/>
      <c r="CGF38" s="20"/>
      <c r="CGG38" s="20"/>
      <c r="CGH38" s="20"/>
      <c r="CGI38" s="20"/>
      <c r="CGJ38" s="20"/>
      <c r="CGK38" s="20"/>
      <c r="CGL38" s="20"/>
      <c r="CGM38" s="20"/>
      <c r="CGN38" s="20"/>
      <c r="CGO38" s="20"/>
      <c r="CGP38" s="20"/>
      <c r="CGQ38" s="20"/>
      <c r="CGR38" s="20"/>
      <c r="CGS38" s="20"/>
      <c r="CGT38" s="20"/>
      <c r="CGU38" s="20"/>
      <c r="CGV38" s="20"/>
      <c r="CGW38" s="20"/>
      <c r="CGX38" s="20"/>
      <c r="CGY38" s="20"/>
      <c r="CGZ38" s="20"/>
      <c r="CHA38" s="20"/>
      <c r="CHB38" s="20"/>
      <c r="CHC38" s="20"/>
      <c r="CHD38" s="20"/>
      <c r="CHE38" s="20"/>
      <c r="CHF38" s="20"/>
      <c r="CHG38" s="20"/>
      <c r="CHH38" s="20"/>
      <c r="CHI38" s="20"/>
      <c r="CHJ38" s="20"/>
      <c r="CHK38" s="20"/>
      <c r="CHL38" s="20"/>
      <c r="CHM38" s="20"/>
      <c r="CHN38" s="20"/>
      <c r="CHO38" s="20"/>
      <c r="CHP38" s="20"/>
      <c r="CHQ38" s="20"/>
      <c r="CHR38" s="20"/>
      <c r="CHS38" s="20"/>
      <c r="CHT38" s="20"/>
      <c r="CHU38" s="20"/>
      <c r="CHV38" s="20"/>
      <c r="CHW38" s="20"/>
      <c r="CHX38" s="20"/>
      <c r="CHY38" s="20"/>
      <c r="CHZ38" s="20"/>
      <c r="CIA38" s="20"/>
      <c r="CIB38" s="20"/>
      <c r="CIC38" s="20"/>
      <c r="CID38" s="20"/>
      <c r="CIE38" s="20"/>
      <c r="CIF38" s="20"/>
      <c r="CIG38" s="20"/>
      <c r="CIH38" s="20"/>
      <c r="CII38" s="20"/>
      <c r="CIJ38" s="20"/>
      <c r="CIK38" s="20"/>
      <c r="CIL38" s="20"/>
      <c r="CIM38" s="20"/>
      <c r="CIN38" s="20"/>
      <c r="CIO38" s="20"/>
      <c r="CIP38" s="20"/>
      <c r="CIQ38" s="20"/>
      <c r="CIR38" s="20"/>
      <c r="CIS38" s="20"/>
      <c r="CIT38" s="20"/>
      <c r="CIU38" s="20"/>
      <c r="CIV38" s="20"/>
      <c r="CIW38" s="20"/>
      <c r="CIX38" s="20"/>
      <c r="CIY38" s="20"/>
      <c r="CIZ38" s="20"/>
      <c r="CJA38" s="20"/>
      <c r="CJB38" s="20"/>
      <c r="CJC38" s="20"/>
      <c r="CJD38" s="20"/>
      <c r="CJE38" s="20"/>
      <c r="CJF38" s="20"/>
      <c r="CJG38" s="20"/>
      <c r="CJH38" s="20"/>
      <c r="CJI38" s="20"/>
      <c r="CJJ38" s="20"/>
      <c r="CJK38" s="20"/>
      <c r="CJL38" s="20"/>
      <c r="CJM38" s="20"/>
      <c r="CJN38" s="20"/>
      <c r="CJO38" s="20"/>
      <c r="CJP38" s="20"/>
      <c r="CJQ38" s="20"/>
      <c r="CJR38" s="20"/>
      <c r="CJS38" s="20"/>
      <c r="CJT38" s="20"/>
      <c r="CJU38" s="20"/>
      <c r="CJV38" s="20"/>
      <c r="CJW38" s="20"/>
      <c r="CJX38" s="20"/>
      <c r="CJY38" s="20"/>
      <c r="CJZ38" s="20"/>
      <c r="CKA38" s="20"/>
      <c r="CKB38" s="20"/>
      <c r="CKC38" s="20"/>
      <c r="CKD38" s="20"/>
      <c r="CKE38" s="20"/>
      <c r="CKF38" s="20"/>
      <c r="CKG38" s="20"/>
      <c r="CKH38" s="20"/>
      <c r="CKI38" s="20"/>
      <c r="CKJ38" s="20"/>
      <c r="CKK38" s="20"/>
      <c r="CKL38" s="20"/>
      <c r="CKM38" s="20"/>
      <c r="CKN38" s="20"/>
      <c r="CKO38" s="20"/>
      <c r="CKP38" s="20"/>
      <c r="CKQ38" s="20"/>
      <c r="CKR38" s="20"/>
      <c r="CKS38" s="20"/>
      <c r="CKT38" s="20"/>
      <c r="CKU38" s="20"/>
      <c r="CKV38" s="20"/>
      <c r="CKW38" s="20"/>
      <c r="CKX38" s="20"/>
      <c r="CKY38" s="20"/>
      <c r="CKZ38" s="20"/>
      <c r="CLA38" s="20"/>
      <c r="CLB38" s="20"/>
      <c r="CLC38" s="20"/>
      <c r="CLD38" s="20"/>
      <c r="CLE38" s="20"/>
      <c r="CLF38" s="20"/>
      <c r="CLG38" s="20"/>
      <c r="CLH38" s="20"/>
      <c r="CLI38" s="20"/>
      <c r="CLJ38" s="20"/>
      <c r="CLK38" s="20"/>
      <c r="CLL38" s="20"/>
      <c r="CLM38" s="20"/>
      <c r="CLN38" s="20"/>
      <c r="CLO38" s="20"/>
      <c r="CLP38" s="20"/>
      <c r="CLQ38" s="20"/>
      <c r="CLR38" s="20"/>
      <c r="CLS38" s="20"/>
      <c r="CLT38" s="20"/>
      <c r="CLU38" s="20"/>
      <c r="CLV38" s="20"/>
      <c r="CLW38" s="20"/>
      <c r="CLX38" s="20"/>
      <c r="CLY38" s="20"/>
      <c r="CLZ38" s="20"/>
      <c r="CMA38" s="20"/>
      <c r="CMB38" s="20"/>
      <c r="CMC38" s="20"/>
      <c r="CMD38" s="20"/>
      <c r="CME38" s="20"/>
      <c r="CMF38" s="20"/>
      <c r="CMG38" s="20"/>
      <c r="CMH38" s="20"/>
      <c r="CMI38" s="20"/>
      <c r="CMJ38" s="20"/>
      <c r="CMK38" s="20"/>
      <c r="CML38" s="20"/>
      <c r="CMM38" s="20"/>
      <c r="CMN38" s="20"/>
      <c r="CMO38" s="20"/>
      <c r="CMP38" s="20"/>
      <c r="CMQ38" s="20"/>
      <c r="CMR38" s="20"/>
      <c r="CMS38" s="20"/>
      <c r="CMT38" s="20"/>
      <c r="CMU38" s="20"/>
      <c r="CMV38" s="20"/>
      <c r="CMW38" s="20"/>
      <c r="CMX38" s="20"/>
      <c r="CMY38" s="20"/>
      <c r="CMZ38" s="20"/>
      <c r="CNA38" s="20"/>
      <c r="CNB38" s="20"/>
      <c r="CNC38" s="20"/>
      <c r="CND38" s="20"/>
      <c r="CNE38" s="20"/>
      <c r="CNF38" s="20"/>
      <c r="CNG38" s="20"/>
      <c r="CNH38" s="20"/>
      <c r="CNI38" s="20"/>
      <c r="CNJ38" s="20"/>
      <c r="CNK38" s="20"/>
      <c r="CNL38" s="20"/>
      <c r="CNM38" s="20"/>
      <c r="CNN38" s="20"/>
      <c r="CNO38" s="20"/>
      <c r="CNP38" s="20"/>
      <c r="CNQ38" s="20"/>
      <c r="CNR38" s="20"/>
      <c r="CNS38" s="20"/>
      <c r="CNT38" s="20"/>
      <c r="CNU38" s="20"/>
      <c r="CNV38" s="20"/>
      <c r="CNW38" s="20"/>
      <c r="CNX38" s="20"/>
      <c r="CNY38" s="20"/>
      <c r="CNZ38" s="20"/>
      <c r="COA38" s="20"/>
      <c r="COB38" s="20"/>
      <c r="COC38" s="20"/>
      <c r="COD38" s="20"/>
      <c r="COE38" s="20"/>
      <c r="COF38" s="20"/>
      <c r="COG38" s="20"/>
      <c r="COH38" s="20"/>
      <c r="COI38" s="20"/>
      <c r="COJ38" s="20"/>
      <c r="COK38" s="20"/>
      <c r="COL38" s="20"/>
      <c r="COM38" s="20"/>
      <c r="CON38" s="20"/>
      <c r="COO38" s="20"/>
      <c r="COP38" s="20"/>
      <c r="COQ38" s="20"/>
      <c r="COR38" s="20"/>
      <c r="COS38" s="20"/>
      <c r="COT38" s="20"/>
      <c r="COU38" s="20"/>
      <c r="COV38" s="20"/>
      <c r="COW38" s="20"/>
      <c r="COX38" s="20"/>
      <c r="COY38" s="20"/>
      <c r="COZ38" s="20"/>
      <c r="CPA38" s="20"/>
      <c r="CPB38" s="20"/>
      <c r="CPC38" s="20"/>
      <c r="CPD38" s="20"/>
      <c r="CPE38" s="20"/>
      <c r="CPF38" s="20"/>
      <c r="CPG38" s="20"/>
      <c r="CPH38" s="20"/>
      <c r="CPI38" s="20"/>
      <c r="CPJ38" s="20"/>
      <c r="CPK38" s="20"/>
      <c r="CPL38" s="20"/>
      <c r="CPM38" s="20"/>
      <c r="CPN38" s="20"/>
      <c r="CPO38" s="20"/>
      <c r="CPP38" s="20"/>
      <c r="CPQ38" s="20"/>
      <c r="CPR38" s="20"/>
      <c r="CPS38" s="20"/>
      <c r="CPT38" s="20"/>
      <c r="CPU38" s="20"/>
      <c r="CPV38" s="20"/>
      <c r="CPW38" s="20"/>
      <c r="CPX38" s="20"/>
      <c r="CPY38" s="20"/>
      <c r="CPZ38" s="20"/>
      <c r="CQA38" s="20"/>
      <c r="CQB38" s="20"/>
      <c r="CQC38" s="20"/>
      <c r="CQD38" s="20"/>
      <c r="CQE38" s="20"/>
      <c r="CQF38" s="20"/>
      <c r="CQG38" s="20"/>
      <c r="CQH38" s="20"/>
      <c r="CQI38" s="20"/>
      <c r="CQJ38" s="20"/>
      <c r="CQK38" s="20"/>
      <c r="CQL38" s="20"/>
      <c r="CQM38" s="20"/>
      <c r="CQN38" s="20"/>
      <c r="CQO38" s="20"/>
      <c r="CQP38" s="20"/>
      <c r="CQQ38" s="20"/>
      <c r="CQR38" s="20"/>
      <c r="CQS38" s="20"/>
      <c r="CQT38" s="20"/>
      <c r="CQU38" s="20"/>
      <c r="CQV38" s="20"/>
      <c r="CQW38" s="20"/>
      <c r="CQX38" s="20"/>
      <c r="CQY38" s="20"/>
      <c r="CQZ38" s="20"/>
      <c r="CRA38" s="20"/>
      <c r="CRB38" s="20"/>
      <c r="CRC38" s="20"/>
      <c r="CRD38" s="20"/>
      <c r="CRE38" s="20"/>
      <c r="CRF38" s="20"/>
      <c r="CRG38" s="20"/>
      <c r="CRH38" s="20"/>
      <c r="CRI38" s="20"/>
      <c r="CRJ38" s="20"/>
      <c r="CRK38" s="20"/>
      <c r="CRL38" s="20"/>
      <c r="CRM38" s="20"/>
      <c r="CRN38" s="20"/>
      <c r="CRO38" s="20"/>
      <c r="CRP38" s="20"/>
      <c r="CRQ38" s="20"/>
      <c r="CRR38" s="20"/>
      <c r="CRS38" s="20"/>
      <c r="CRT38" s="20"/>
      <c r="CRU38" s="20"/>
      <c r="CRV38" s="20"/>
      <c r="CRW38" s="20"/>
      <c r="CRX38" s="20"/>
      <c r="CRY38" s="20"/>
      <c r="CRZ38" s="20"/>
      <c r="CSA38" s="20"/>
      <c r="CSB38" s="20"/>
      <c r="CSC38" s="20"/>
      <c r="CSD38" s="20"/>
      <c r="CSE38" s="20"/>
      <c r="CSF38" s="20"/>
      <c r="CSG38" s="20"/>
      <c r="CSH38" s="20"/>
      <c r="CSI38" s="20"/>
      <c r="CSJ38" s="20"/>
      <c r="CSK38" s="20"/>
      <c r="CSL38" s="20"/>
      <c r="CSM38" s="20"/>
      <c r="CSN38" s="20"/>
      <c r="CSO38" s="20"/>
      <c r="CSP38" s="20"/>
      <c r="CSQ38" s="20"/>
      <c r="CSR38" s="20"/>
      <c r="CSS38" s="20"/>
      <c r="CST38" s="20"/>
      <c r="CSU38" s="20"/>
      <c r="CSV38" s="20"/>
      <c r="CSW38" s="20"/>
      <c r="CSX38" s="20"/>
      <c r="CSY38" s="20"/>
      <c r="CSZ38" s="20"/>
      <c r="CTA38" s="20"/>
      <c r="CTB38" s="20"/>
      <c r="CTC38" s="20"/>
      <c r="CTD38" s="20"/>
      <c r="CTE38" s="20"/>
      <c r="CTF38" s="20"/>
      <c r="CTG38" s="20"/>
      <c r="CTH38" s="20"/>
      <c r="CTI38" s="20"/>
      <c r="CTJ38" s="20"/>
      <c r="CTK38" s="20"/>
      <c r="CTL38" s="20"/>
      <c r="CTM38" s="20"/>
      <c r="CTN38" s="20"/>
      <c r="CTO38" s="20"/>
      <c r="CTP38" s="20"/>
      <c r="CTQ38" s="20"/>
      <c r="CTR38" s="20"/>
      <c r="CTS38" s="20"/>
      <c r="CTT38" s="20"/>
      <c r="CTU38" s="20"/>
      <c r="CTV38" s="20"/>
      <c r="CTW38" s="20"/>
      <c r="CTX38" s="20"/>
      <c r="CTY38" s="20"/>
      <c r="CTZ38" s="20"/>
      <c r="CUA38" s="20"/>
      <c r="CUB38" s="20"/>
      <c r="CUC38" s="20"/>
      <c r="CUD38" s="20"/>
      <c r="CUE38" s="20"/>
      <c r="CUF38" s="20"/>
      <c r="CUG38" s="20"/>
      <c r="CUH38" s="20"/>
      <c r="CUI38" s="20"/>
      <c r="CUJ38" s="20"/>
      <c r="CUK38" s="20"/>
      <c r="CUL38" s="20"/>
      <c r="CUM38" s="20"/>
      <c r="CUN38" s="20"/>
      <c r="CUO38" s="20"/>
      <c r="CUP38" s="20"/>
      <c r="CUQ38" s="20"/>
      <c r="CUR38" s="20"/>
      <c r="CUS38" s="20"/>
      <c r="CUT38" s="20"/>
      <c r="CUU38" s="20"/>
      <c r="CUV38" s="20"/>
      <c r="CUW38" s="20"/>
      <c r="CUX38" s="20"/>
      <c r="CUY38" s="20"/>
      <c r="CUZ38" s="20"/>
      <c r="CVA38" s="20"/>
      <c r="CVB38" s="20"/>
      <c r="CVC38" s="20"/>
      <c r="CVD38" s="20"/>
      <c r="CVE38" s="20"/>
      <c r="CVF38" s="20"/>
      <c r="CVG38" s="20"/>
      <c r="CVH38" s="20"/>
      <c r="CVI38" s="20"/>
      <c r="CVJ38" s="20"/>
      <c r="CVK38" s="20"/>
      <c r="CVL38" s="20"/>
      <c r="CVM38" s="20"/>
      <c r="CVN38" s="20"/>
      <c r="CVO38" s="20"/>
      <c r="CVP38" s="20"/>
      <c r="CVQ38" s="20"/>
      <c r="CVR38" s="20"/>
      <c r="CVS38" s="20"/>
      <c r="CVT38" s="20"/>
      <c r="CVU38" s="20"/>
      <c r="CVV38" s="20"/>
      <c r="CVW38" s="20"/>
      <c r="CVX38" s="20"/>
      <c r="CVY38" s="20"/>
      <c r="CVZ38" s="20"/>
      <c r="CWA38" s="20"/>
      <c r="CWB38" s="20"/>
      <c r="CWC38" s="20"/>
      <c r="CWD38" s="20"/>
      <c r="CWE38" s="20"/>
      <c r="CWF38" s="20"/>
      <c r="CWG38" s="20"/>
      <c r="CWH38" s="20"/>
      <c r="CWI38" s="20"/>
      <c r="CWJ38" s="20"/>
      <c r="CWK38" s="20"/>
      <c r="CWL38" s="20"/>
      <c r="CWM38" s="20"/>
      <c r="CWN38" s="20"/>
      <c r="CWO38" s="20"/>
      <c r="CWP38" s="20"/>
      <c r="CWQ38" s="20"/>
      <c r="CWR38" s="20"/>
      <c r="CWS38" s="20"/>
      <c r="CWT38" s="20"/>
      <c r="CWU38" s="20"/>
      <c r="CWV38" s="20"/>
      <c r="CWW38" s="20"/>
      <c r="CWX38" s="20"/>
      <c r="CWY38" s="20"/>
      <c r="CWZ38" s="20"/>
      <c r="CXA38" s="20"/>
      <c r="CXB38" s="20"/>
      <c r="CXC38" s="20"/>
      <c r="CXD38" s="20"/>
      <c r="CXE38" s="20"/>
      <c r="CXF38" s="20"/>
      <c r="CXG38" s="20"/>
      <c r="CXH38" s="20"/>
      <c r="CXI38" s="20"/>
      <c r="CXJ38" s="20"/>
      <c r="CXK38" s="20"/>
      <c r="CXL38" s="20"/>
      <c r="CXM38" s="20"/>
      <c r="CXN38" s="20"/>
      <c r="CXO38" s="20"/>
      <c r="CXP38" s="20"/>
      <c r="CXQ38" s="20"/>
      <c r="CXR38" s="20"/>
      <c r="CXS38" s="20"/>
      <c r="CXT38" s="20"/>
      <c r="CXU38" s="20"/>
      <c r="CXV38" s="20"/>
      <c r="CXW38" s="20"/>
      <c r="CXX38" s="20"/>
      <c r="CXY38" s="20"/>
      <c r="CXZ38" s="20"/>
      <c r="CYA38" s="20"/>
      <c r="CYB38" s="20"/>
      <c r="CYC38" s="20"/>
      <c r="CYD38" s="20"/>
      <c r="CYE38" s="20"/>
      <c r="CYF38" s="20"/>
      <c r="CYG38" s="20"/>
      <c r="CYH38" s="20"/>
      <c r="CYI38" s="20"/>
      <c r="CYJ38" s="20"/>
      <c r="CYK38" s="20"/>
      <c r="CYL38" s="20"/>
      <c r="CYM38" s="20"/>
      <c r="CYN38" s="20"/>
      <c r="CYO38" s="20"/>
      <c r="CYP38" s="20"/>
      <c r="CYQ38" s="20"/>
      <c r="CYR38" s="20"/>
      <c r="CYS38" s="20"/>
      <c r="CYT38" s="20"/>
      <c r="CYU38" s="20"/>
      <c r="CYV38" s="20"/>
      <c r="CYW38" s="20"/>
      <c r="CYX38" s="20"/>
      <c r="CYY38" s="20"/>
      <c r="CYZ38" s="20"/>
      <c r="CZA38" s="20"/>
      <c r="CZB38" s="20"/>
      <c r="CZC38" s="20"/>
      <c r="CZD38" s="20"/>
      <c r="CZE38" s="20"/>
      <c r="CZF38" s="20"/>
      <c r="CZG38" s="20"/>
      <c r="CZH38" s="20"/>
      <c r="CZI38" s="20"/>
      <c r="CZJ38" s="20"/>
      <c r="CZK38" s="20"/>
      <c r="CZL38" s="20"/>
      <c r="CZM38" s="20"/>
      <c r="CZN38" s="20"/>
      <c r="CZO38" s="20"/>
      <c r="CZP38" s="20"/>
      <c r="CZQ38" s="20"/>
      <c r="CZR38" s="20"/>
      <c r="CZS38" s="20"/>
      <c r="CZT38" s="20"/>
      <c r="CZU38" s="20"/>
      <c r="CZV38" s="20"/>
      <c r="CZW38" s="20"/>
      <c r="CZX38" s="20"/>
      <c r="CZY38" s="20"/>
      <c r="CZZ38" s="20"/>
      <c r="DAA38" s="20"/>
      <c r="DAB38" s="20"/>
      <c r="DAC38" s="20"/>
      <c r="DAD38" s="20"/>
      <c r="DAE38" s="20"/>
      <c r="DAF38" s="20"/>
      <c r="DAG38" s="20"/>
      <c r="DAH38" s="20"/>
      <c r="DAI38" s="20"/>
      <c r="DAJ38" s="20"/>
      <c r="DAK38" s="20"/>
      <c r="DAL38" s="20"/>
      <c r="DAM38" s="20"/>
      <c r="DAN38" s="20"/>
      <c r="DAO38" s="20"/>
      <c r="DAP38" s="20"/>
      <c r="DAQ38" s="20"/>
      <c r="DAR38" s="20"/>
      <c r="DAS38" s="20"/>
      <c r="DAT38" s="20"/>
      <c r="DAU38" s="20"/>
      <c r="DAV38" s="20"/>
      <c r="DAW38" s="20"/>
      <c r="DAX38" s="20"/>
      <c r="DAY38" s="20"/>
      <c r="DAZ38" s="20"/>
      <c r="DBA38" s="20"/>
      <c r="DBB38" s="20"/>
      <c r="DBC38" s="20"/>
      <c r="DBD38" s="20"/>
      <c r="DBE38" s="20"/>
      <c r="DBF38" s="20"/>
      <c r="DBG38" s="20"/>
      <c r="DBH38" s="20"/>
      <c r="DBI38" s="20"/>
      <c r="DBJ38" s="20"/>
      <c r="DBK38" s="20"/>
      <c r="DBL38" s="20"/>
      <c r="DBM38" s="20"/>
      <c r="DBN38" s="20"/>
      <c r="DBO38" s="20"/>
      <c r="DBP38" s="20"/>
      <c r="DBQ38" s="20"/>
      <c r="DBR38" s="20"/>
      <c r="DBS38" s="20"/>
      <c r="DBT38" s="20"/>
      <c r="DBU38" s="20"/>
      <c r="DBV38" s="20"/>
      <c r="DBW38" s="20"/>
      <c r="DBX38" s="20"/>
      <c r="DBY38" s="20"/>
      <c r="DBZ38" s="20"/>
      <c r="DCA38" s="20"/>
      <c r="DCB38" s="20"/>
      <c r="DCC38" s="20"/>
      <c r="DCD38" s="20"/>
      <c r="DCE38" s="20"/>
      <c r="DCF38" s="20"/>
      <c r="DCG38" s="20"/>
      <c r="DCH38" s="20"/>
      <c r="DCI38" s="20"/>
      <c r="DCJ38" s="20"/>
      <c r="DCK38" s="20"/>
      <c r="DCL38" s="20"/>
      <c r="DCM38" s="20"/>
      <c r="DCN38" s="20"/>
      <c r="DCO38" s="20"/>
      <c r="DCP38" s="20"/>
      <c r="DCQ38" s="20"/>
      <c r="DCR38" s="20"/>
      <c r="DCS38" s="20"/>
      <c r="DCT38" s="20"/>
      <c r="DCU38" s="20"/>
      <c r="DCV38" s="20"/>
      <c r="DCW38" s="20"/>
      <c r="DCX38" s="20"/>
      <c r="DCY38" s="20"/>
      <c r="DCZ38" s="20"/>
      <c r="DDA38" s="20"/>
      <c r="DDB38" s="20"/>
      <c r="DDC38" s="20"/>
      <c r="DDD38" s="20"/>
      <c r="DDE38" s="20"/>
      <c r="DDF38" s="20"/>
      <c r="DDG38" s="20"/>
      <c r="DDH38" s="20"/>
      <c r="DDI38" s="20"/>
      <c r="DDJ38" s="20"/>
      <c r="DDK38" s="20"/>
      <c r="DDL38" s="20"/>
      <c r="DDM38" s="20"/>
      <c r="DDN38" s="20"/>
      <c r="DDO38" s="20"/>
      <c r="DDP38" s="20"/>
      <c r="DDQ38" s="20"/>
      <c r="DDR38" s="20"/>
      <c r="DDS38" s="20"/>
      <c r="DDT38" s="20"/>
      <c r="DDU38" s="20"/>
      <c r="DDV38" s="20"/>
      <c r="DDW38" s="20"/>
      <c r="DDX38" s="20"/>
      <c r="DDY38" s="20"/>
      <c r="DDZ38" s="20"/>
      <c r="DEA38" s="20"/>
      <c r="DEB38" s="20"/>
      <c r="DEC38" s="20"/>
      <c r="DED38" s="20"/>
      <c r="DEE38" s="20"/>
      <c r="DEF38" s="20"/>
      <c r="DEG38" s="20"/>
      <c r="DEH38" s="20"/>
      <c r="DEI38" s="20"/>
      <c r="DEJ38" s="20"/>
      <c r="DEK38" s="20"/>
      <c r="DEL38" s="20"/>
      <c r="DEM38" s="20"/>
      <c r="DEN38" s="20"/>
      <c r="DEO38" s="20"/>
      <c r="DEP38" s="20"/>
      <c r="DEQ38" s="20"/>
      <c r="DER38" s="20"/>
      <c r="DES38" s="20"/>
      <c r="DET38" s="20"/>
      <c r="DEU38" s="20"/>
      <c r="DEV38" s="20"/>
      <c r="DEW38" s="20"/>
      <c r="DEX38" s="20"/>
      <c r="DEY38" s="20"/>
      <c r="DEZ38" s="20"/>
      <c r="DFA38" s="20"/>
      <c r="DFB38" s="20"/>
      <c r="DFC38" s="20"/>
      <c r="DFD38" s="20"/>
      <c r="DFE38" s="20"/>
      <c r="DFF38" s="20"/>
      <c r="DFG38" s="20"/>
      <c r="DFH38" s="20"/>
      <c r="DFI38" s="20"/>
      <c r="DFJ38" s="20"/>
      <c r="DFK38" s="20"/>
      <c r="DFL38" s="20"/>
      <c r="DFM38" s="20"/>
      <c r="DFN38" s="20"/>
      <c r="DFO38" s="20"/>
      <c r="DFP38" s="20"/>
      <c r="DFQ38" s="20"/>
      <c r="DFR38" s="20"/>
      <c r="DFS38" s="20"/>
      <c r="DFT38" s="20"/>
      <c r="DFU38" s="20"/>
      <c r="DFV38" s="20"/>
      <c r="DFW38" s="20"/>
      <c r="DFX38" s="20"/>
      <c r="DFY38" s="20"/>
      <c r="DFZ38" s="20"/>
      <c r="DGA38" s="20"/>
      <c r="DGB38" s="20"/>
      <c r="DGC38" s="20"/>
      <c r="DGD38" s="20"/>
      <c r="DGE38" s="20"/>
      <c r="DGF38" s="20"/>
      <c r="DGG38" s="20"/>
      <c r="DGH38" s="20"/>
      <c r="DGI38" s="20"/>
      <c r="DGJ38" s="20"/>
      <c r="DGK38" s="20"/>
      <c r="DGL38" s="20"/>
      <c r="DGM38" s="20"/>
      <c r="DGN38" s="20"/>
      <c r="DGO38" s="20"/>
      <c r="DGP38" s="20"/>
      <c r="DGQ38" s="20"/>
      <c r="DGR38" s="20"/>
      <c r="DGS38" s="20"/>
      <c r="DGT38" s="20"/>
      <c r="DGU38" s="20"/>
      <c r="DGV38" s="20"/>
      <c r="DGW38" s="20"/>
      <c r="DGX38" s="20"/>
      <c r="DGY38" s="20"/>
      <c r="DGZ38" s="20"/>
      <c r="DHA38" s="20"/>
      <c r="DHB38" s="20"/>
      <c r="DHC38" s="20"/>
      <c r="DHD38" s="20"/>
      <c r="DHE38" s="20"/>
      <c r="DHF38" s="20"/>
      <c r="DHG38" s="20"/>
      <c r="DHH38" s="20"/>
      <c r="DHI38" s="20"/>
      <c r="DHJ38" s="20"/>
      <c r="DHK38" s="20"/>
      <c r="DHL38" s="20"/>
      <c r="DHM38" s="20"/>
      <c r="DHN38" s="20"/>
      <c r="DHO38" s="20"/>
      <c r="DHP38" s="20"/>
      <c r="DHQ38" s="20"/>
      <c r="DHR38" s="20"/>
      <c r="DHS38" s="20"/>
      <c r="DHT38" s="20"/>
      <c r="DHU38" s="20"/>
      <c r="DHV38" s="20"/>
      <c r="DHW38" s="20"/>
      <c r="DHX38" s="20"/>
      <c r="DHY38" s="20"/>
      <c r="DHZ38" s="20"/>
      <c r="DIA38" s="20"/>
      <c r="DIB38" s="20"/>
      <c r="DIC38" s="20"/>
      <c r="DID38" s="20"/>
      <c r="DIE38" s="20"/>
      <c r="DIF38" s="20"/>
      <c r="DIG38" s="20"/>
      <c r="DIH38" s="20"/>
      <c r="DII38" s="20"/>
      <c r="DIJ38" s="20"/>
      <c r="DIK38" s="20"/>
      <c r="DIL38" s="20"/>
      <c r="DIM38" s="20"/>
      <c r="DIN38" s="20"/>
      <c r="DIO38" s="20"/>
      <c r="DIP38" s="20"/>
      <c r="DIQ38" s="20"/>
      <c r="DIR38" s="20"/>
      <c r="DIS38" s="20"/>
      <c r="DIT38" s="20"/>
      <c r="DIU38" s="20"/>
      <c r="DIV38" s="20"/>
      <c r="DIW38" s="20"/>
      <c r="DIX38" s="20"/>
      <c r="DIY38" s="20"/>
      <c r="DIZ38" s="20"/>
      <c r="DJA38" s="20"/>
      <c r="DJB38" s="20"/>
      <c r="DJC38" s="20"/>
      <c r="DJD38" s="20"/>
      <c r="DJE38" s="20"/>
      <c r="DJF38" s="20"/>
      <c r="DJG38" s="20"/>
      <c r="DJH38" s="20"/>
      <c r="DJI38" s="20"/>
      <c r="DJJ38" s="20"/>
      <c r="DJK38" s="20"/>
      <c r="DJL38" s="20"/>
      <c r="DJM38" s="20"/>
      <c r="DJN38" s="20"/>
      <c r="DJO38" s="20"/>
      <c r="DJP38" s="20"/>
      <c r="DJQ38" s="20"/>
      <c r="DJR38" s="20"/>
      <c r="DJS38" s="20"/>
      <c r="DJT38" s="20"/>
      <c r="DJU38" s="20"/>
      <c r="DJV38" s="20"/>
      <c r="DJW38" s="20"/>
      <c r="DJX38" s="20"/>
      <c r="DJY38" s="20"/>
      <c r="DJZ38" s="20"/>
      <c r="DKA38" s="20"/>
      <c r="DKB38" s="20"/>
      <c r="DKC38" s="20"/>
      <c r="DKD38" s="20"/>
      <c r="DKE38" s="20"/>
      <c r="DKF38" s="20"/>
      <c r="DKG38" s="20"/>
      <c r="DKH38" s="20"/>
      <c r="DKI38" s="20"/>
      <c r="DKJ38" s="20"/>
      <c r="DKK38" s="20"/>
      <c r="DKL38" s="20"/>
      <c r="DKM38" s="20"/>
      <c r="DKN38" s="20"/>
      <c r="DKO38" s="20"/>
      <c r="DKP38" s="20"/>
      <c r="DKQ38" s="20"/>
      <c r="DKR38" s="20"/>
      <c r="DKS38" s="20"/>
      <c r="DKT38" s="20"/>
      <c r="DKU38" s="20"/>
      <c r="DKV38" s="20"/>
      <c r="DKW38" s="20"/>
      <c r="DKX38" s="20"/>
      <c r="DKY38" s="20"/>
      <c r="DKZ38" s="20"/>
      <c r="DLA38" s="20"/>
      <c r="DLB38" s="20"/>
      <c r="DLC38" s="20"/>
      <c r="DLD38" s="20"/>
      <c r="DLE38" s="20"/>
      <c r="DLF38" s="20"/>
      <c r="DLG38" s="20"/>
      <c r="DLH38" s="20"/>
      <c r="DLI38" s="20"/>
      <c r="DLJ38" s="20"/>
      <c r="DLK38" s="20"/>
      <c r="DLL38" s="20"/>
      <c r="DLM38" s="20"/>
      <c r="DLN38" s="20"/>
      <c r="DLO38" s="20"/>
      <c r="DLP38" s="20"/>
      <c r="DLQ38" s="20"/>
      <c r="DLR38" s="20"/>
      <c r="DLS38" s="20"/>
      <c r="DLT38" s="20"/>
      <c r="DLU38" s="20"/>
      <c r="DLV38" s="20"/>
      <c r="DLW38" s="20"/>
      <c r="DLX38" s="20"/>
      <c r="DLY38" s="20"/>
      <c r="DLZ38" s="20"/>
      <c r="DMA38" s="20"/>
      <c r="DMB38" s="20"/>
      <c r="DMC38" s="20"/>
      <c r="DMD38" s="20"/>
      <c r="DME38" s="20"/>
      <c r="DMF38" s="20"/>
      <c r="DMG38" s="20"/>
      <c r="DMH38" s="20"/>
      <c r="DMI38" s="20"/>
      <c r="DMJ38" s="20"/>
      <c r="DMK38" s="20"/>
      <c r="DML38" s="20"/>
      <c r="DMM38" s="20"/>
      <c r="DMN38" s="20"/>
      <c r="DMO38" s="20"/>
      <c r="DMP38" s="20"/>
      <c r="DMQ38" s="20"/>
      <c r="DMR38" s="20"/>
      <c r="DMS38" s="20"/>
      <c r="DMT38" s="20"/>
      <c r="DMU38" s="20"/>
      <c r="DMV38" s="20"/>
      <c r="DMW38" s="20"/>
      <c r="DMX38" s="20"/>
      <c r="DMY38" s="20"/>
      <c r="DMZ38" s="20"/>
      <c r="DNA38" s="20"/>
      <c r="DNB38" s="20"/>
      <c r="DNC38" s="20"/>
      <c r="DND38" s="20"/>
      <c r="DNE38" s="20"/>
      <c r="DNF38" s="20"/>
      <c r="DNG38" s="20"/>
      <c r="DNH38" s="20"/>
      <c r="DNI38" s="20"/>
      <c r="DNJ38" s="20"/>
      <c r="DNK38" s="20"/>
      <c r="DNL38" s="20"/>
      <c r="DNM38" s="20"/>
      <c r="DNN38" s="20"/>
      <c r="DNO38" s="20"/>
      <c r="DNP38" s="20"/>
      <c r="DNQ38" s="20"/>
      <c r="DNR38" s="20"/>
      <c r="DNS38" s="20"/>
      <c r="DNT38" s="20"/>
      <c r="DNU38" s="20"/>
      <c r="DNV38" s="20"/>
      <c r="DNW38" s="20"/>
      <c r="DNX38" s="20"/>
      <c r="DNY38" s="20"/>
      <c r="DNZ38" s="20"/>
      <c r="DOA38" s="20"/>
      <c r="DOB38" s="20"/>
      <c r="DOC38" s="20"/>
      <c r="DOD38" s="20"/>
      <c r="DOE38" s="20"/>
      <c r="DOF38" s="20"/>
      <c r="DOG38" s="20"/>
      <c r="DOH38" s="20"/>
      <c r="DOI38" s="20"/>
      <c r="DOJ38" s="20"/>
      <c r="DOK38" s="20"/>
      <c r="DOL38" s="20"/>
      <c r="DOM38" s="20"/>
      <c r="DON38" s="20"/>
      <c r="DOO38" s="20"/>
      <c r="DOP38" s="20"/>
      <c r="DOQ38" s="20"/>
      <c r="DOR38" s="20"/>
      <c r="DOS38" s="20"/>
      <c r="DOT38" s="20"/>
      <c r="DOU38" s="20"/>
      <c r="DOV38" s="20"/>
      <c r="DOW38" s="20"/>
      <c r="DOX38" s="20"/>
      <c r="DOY38" s="20"/>
      <c r="DOZ38" s="20"/>
      <c r="DPA38" s="20"/>
      <c r="DPB38" s="20"/>
      <c r="DPC38" s="20"/>
      <c r="DPD38" s="20"/>
      <c r="DPE38" s="20"/>
      <c r="DPF38" s="20"/>
      <c r="DPG38" s="20"/>
      <c r="DPH38" s="20"/>
      <c r="DPI38" s="20"/>
      <c r="DPJ38" s="20"/>
      <c r="DPK38" s="20"/>
      <c r="DPL38" s="20"/>
      <c r="DPM38" s="20"/>
      <c r="DPN38" s="20"/>
      <c r="DPO38" s="20"/>
      <c r="DPP38" s="20"/>
      <c r="DPQ38" s="20"/>
      <c r="DPR38" s="20"/>
      <c r="DPS38" s="20"/>
      <c r="DPT38" s="20"/>
      <c r="DPU38" s="20"/>
      <c r="DPV38" s="20"/>
      <c r="DPW38" s="20"/>
      <c r="DPX38" s="20"/>
      <c r="DPY38" s="20"/>
      <c r="DPZ38" s="20"/>
      <c r="DQA38" s="20"/>
      <c r="DQB38" s="20"/>
      <c r="DQC38" s="20"/>
      <c r="DQD38" s="20"/>
      <c r="DQE38" s="20"/>
      <c r="DQF38" s="20"/>
      <c r="DQG38" s="20"/>
      <c r="DQH38" s="20"/>
      <c r="DQI38" s="20"/>
      <c r="DQJ38" s="20"/>
      <c r="DQK38" s="20"/>
      <c r="DQL38" s="20"/>
      <c r="DQM38" s="20"/>
      <c r="DQN38" s="20"/>
      <c r="DQO38" s="20"/>
      <c r="DQP38" s="20"/>
      <c r="DQQ38" s="20"/>
      <c r="DQR38" s="20"/>
      <c r="DQS38" s="20"/>
      <c r="DQT38" s="20"/>
      <c r="DQU38" s="20"/>
      <c r="DQV38" s="20"/>
      <c r="DQW38" s="20"/>
      <c r="DQX38" s="20"/>
      <c r="DQY38" s="20"/>
      <c r="DQZ38" s="20"/>
      <c r="DRA38" s="20"/>
      <c r="DRB38" s="20"/>
      <c r="DRC38" s="20"/>
      <c r="DRD38" s="20"/>
      <c r="DRE38" s="20"/>
      <c r="DRF38" s="20"/>
      <c r="DRG38" s="20"/>
      <c r="DRH38" s="20"/>
      <c r="DRI38" s="20"/>
      <c r="DRJ38" s="20"/>
      <c r="DRK38" s="20"/>
      <c r="DRL38" s="20"/>
      <c r="DRM38" s="20"/>
      <c r="DRN38" s="20"/>
      <c r="DRO38" s="20"/>
      <c r="DRP38" s="20"/>
      <c r="DRQ38" s="20"/>
      <c r="DRR38" s="20"/>
      <c r="DRS38" s="20"/>
      <c r="DRT38" s="20"/>
      <c r="DRU38" s="20"/>
      <c r="DRV38" s="20"/>
      <c r="DRW38" s="20"/>
      <c r="DRX38" s="20"/>
      <c r="DRY38" s="20"/>
      <c r="DRZ38" s="20"/>
      <c r="DSA38" s="20"/>
      <c r="DSB38" s="20"/>
      <c r="DSC38" s="20"/>
      <c r="DSD38" s="20"/>
      <c r="DSE38" s="20"/>
      <c r="DSF38" s="20"/>
      <c r="DSG38" s="20"/>
      <c r="DSH38" s="20"/>
      <c r="DSI38" s="20"/>
      <c r="DSJ38" s="20"/>
      <c r="DSK38" s="20"/>
      <c r="DSL38" s="20"/>
      <c r="DSM38" s="20"/>
      <c r="DSN38" s="20"/>
      <c r="DSO38" s="20"/>
      <c r="DSP38" s="20"/>
      <c r="DSQ38" s="20"/>
      <c r="DSR38" s="20"/>
      <c r="DSS38" s="20"/>
      <c r="DST38" s="20"/>
      <c r="DSU38" s="20"/>
      <c r="DSV38" s="20"/>
      <c r="DSW38" s="20"/>
      <c r="DSX38" s="20"/>
      <c r="DSY38" s="20"/>
      <c r="DSZ38" s="20"/>
      <c r="DTA38" s="20"/>
      <c r="DTB38" s="20"/>
      <c r="DTC38" s="20"/>
      <c r="DTD38" s="20"/>
      <c r="DTE38" s="20"/>
      <c r="DTF38" s="20"/>
      <c r="DTG38" s="20"/>
      <c r="DTH38" s="20"/>
      <c r="DTI38" s="20"/>
      <c r="DTJ38" s="20"/>
      <c r="DTK38" s="20"/>
      <c r="DTL38" s="20"/>
      <c r="DTM38" s="20"/>
      <c r="DTN38" s="20"/>
      <c r="DTO38" s="20"/>
      <c r="DTP38" s="20"/>
      <c r="DTQ38" s="20"/>
      <c r="DTR38" s="20"/>
      <c r="DTS38" s="20"/>
      <c r="DTT38" s="20"/>
      <c r="DTU38" s="20"/>
      <c r="DTV38" s="20"/>
      <c r="DTW38" s="20"/>
      <c r="DTX38" s="20"/>
      <c r="DTY38" s="20"/>
      <c r="DTZ38" s="20"/>
      <c r="DUA38" s="20"/>
      <c r="DUB38" s="20"/>
      <c r="DUC38" s="20"/>
      <c r="DUD38" s="20"/>
      <c r="DUE38" s="20"/>
      <c r="DUF38" s="20"/>
      <c r="DUG38" s="20"/>
      <c r="DUH38" s="20"/>
      <c r="DUI38" s="20"/>
      <c r="DUJ38" s="20"/>
      <c r="DUK38" s="20"/>
      <c r="DUL38" s="20"/>
      <c r="DUM38" s="20"/>
      <c r="DUN38" s="20"/>
      <c r="DUO38" s="20"/>
      <c r="DUP38" s="20"/>
      <c r="DUQ38" s="20"/>
      <c r="DUR38" s="20"/>
      <c r="DUS38" s="20"/>
      <c r="DUT38" s="20"/>
      <c r="DUU38" s="20"/>
      <c r="DUV38" s="20"/>
      <c r="DUW38" s="20"/>
      <c r="DUX38" s="20"/>
      <c r="DUY38" s="20"/>
      <c r="DUZ38" s="20"/>
      <c r="DVA38" s="20"/>
      <c r="DVB38" s="20"/>
      <c r="DVC38" s="20"/>
      <c r="DVD38" s="20"/>
      <c r="DVE38" s="20"/>
      <c r="DVF38" s="20"/>
      <c r="DVG38" s="20"/>
      <c r="DVH38" s="20"/>
      <c r="DVI38" s="20"/>
      <c r="DVJ38" s="20"/>
      <c r="DVK38" s="20"/>
      <c r="DVL38" s="20"/>
      <c r="DVM38" s="20"/>
      <c r="DVN38" s="20"/>
      <c r="DVO38" s="20"/>
      <c r="DVP38" s="20"/>
      <c r="DVQ38" s="20"/>
      <c r="DVR38" s="20"/>
      <c r="DVS38" s="20"/>
      <c r="DVT38" s="20"/>
      <c r="DVU38" s="20"/>
      <c r="DVV38" s="20"/>
      <c r="DVW38" s="20"/>
      <c r="DVX38" s="20"/>
      <c r="DVY38" s="20"/>
      <c r="DVZ38" s="20"/>
      <c r="DWA38" s="20"/>
      <c r="DWB38" s="20"/>
      <c r="DWC38" s="20"/>
      <c r="DWD38" s="20"/>
      <c r="DWE38" s="20"/>
      <c r="DWF38" s="20"/>
      <c r="DWG38" s="20"/>
      <c r="DWH38" s="20"/>
      <c r="DWI38" s="20"/>
      <c r="DWJ38" s="20"/>
      <c r="DWK38" s="20"/>
      <c r="DWL38" s="20"/>
      <c r="DWM38" s="20"/>
      <c r="DWN38" s="20"/>
      <c r="DWO38" s="20"/>
      <c r="DWP38" s="20"/>
      <c r="DWQ38" s="20"/>
      <c r="DWR38" s="20"/>
      <c r="DWS38" s="20"/>
      <c r="DWT38" s="20"/>
      <c r="DWU38" s="20"/>
      <c r="DWV38" s="20"/>
      <c r="DWW38" s="20"/>
      <c r="DWX38" s="20"/>
      <c r="DWY38" s="20"/>
      <c r="DWZ38" s="20"/>
      <c r="DXA38" s="20"/>
      <c r="DXB38" s="20"/>
      <c r="DXC38" s="20"/>
      <c r="DXD38" s="20"/>
      <c r="DXE38" s="20"/>
      <c r="DXF38" s="20"/>
      <c r="DXG38" s="20"/>
      <c r="DXH38" s="20"/>
      <c r="DXI38" s="20"/>
      <c r="DXJ38" s="20"/>
      <c r="DXK38" s="20"/>
      <c r="DXL38" s="20"/>
      <c r="DXM38" s="20"/>
      <c r="DXN38" s="20"/>
      <c r="DXO38" s="20"/>
      <c r="DXP38" s="20"/>
      <c r="DXQ38" s="20"/>
      <c r="DXR38" s="20"/>
      <c r="DXS38" s="20"/>
      <c r="DXT38" s="20"/>
      <c r="DXU38" s="20"/>
      <c r="DXV38" s="20"/>
      <c r="DXW38" s="20"/>
      <c r="DXX38" s="20"/>
      <c r="DXY38" s="20"/>
      <c r="DXZ38" s="20"/>
      <c r="DYA38" s="20"/>
      <c r="DYB38" s="20"/>
      <c r="DYC38" s="20"/>
      <c r="DYD38" s="20"/>
      <c r="DYE38" s="20"/>
      <c r="DYF38" s="20"/>
      <c r="DYG38" s="20"/>
      <c r="DYH38" s="20"/>
      <c r="DYI38" s="20"/>
      <c r="DYJ38" s="20"/>
      <c r="DYK38" s="20"/>
      <c r="DYL38" s="20"/>
      <c r="DYM38" s="20"/>
      <c r="DYN38" s="20"/>
      <c r="DYO38" s="20"/>
      <c r="DYP38" s="20"/>
      <c r="DYQ38" s="20"/>
      <c r="DYR38" s="20"/>
      <c r="DYS38" s="20"/>
      <c r="DYT38" s="20"/>
      <c r="DYU38" s="20"/>
      <c r="DYV38" s="20"/>
      <c r="DYW38" s="20"/>
      <c r="DYX38" s="20"/>
      <c r="DYY38" s="20"/>
      <c r="DYZ38" s="20"/>
      <c r="DZA38" s="20"/>
      <c r="DZB38" s="20"/>
      <c r="DZC38" s="20"/>
      <c r="DZD38" s="20"/>
      <c r="DZE38" s="20"/>
      <c r="DZF38" s="20"/>
      <c r="DZG38" s="20"/>
      <c r="DZH38" s="20"/>
      <c r="DZI38" s="20"/>
      <c r="DZJ38" s="20"/>
      <c r="DZK38" s="20"/>
      <c r="DZL38" s="20"/>
      <c r="DZM38" s="20"/>
      <c r="DZN38" s="20"/>
      <c r="DZO38" s="20"/>
      <c r="DZP38" s="20"/>
      <c r="DZQ38" s="20"/>
      <c r="DZR38" s="20"/>
      <c r="DZS38" s="20"/>
      <c r="DZT38" s="20"/>
      <c r="DZU38" s="20"/>
      <c r="DZV38" s="20"/>
      <c r="DZW38" s="20"/>
      <c r="DZX38" s="20"/>
      <c r="DZY38" s="20"/>
      <c r="DZZ38" s="20"/>
      <c r="EAA38" s="20"/>
      <c r="EAB38" s="20"/>
      <c r="EAC38" s="20"/>
      <c r="EAD38" s="20"/>
      <c r="EAE38" s="20"/>
      <c r="EAF38" s="20"/>
      <c r="EAG38" s="20"/>
      <c r="EAH38" s="20"/>
      <c r="EAI38" s="20"/>
      <c r="EAJ38" s="20"/>
      <c r="EAK38" s="20"/>
      <c r="EAL38" s="20"/>
      <c r="EAM38" s="20"/>
      <c r="EAN38" s="20"/>
      <c r="EAO38" s="20"/>
      <c r="EAP38" s="20"/>
      <c r="EAQ38" s="20"/>
      <c r="EAR38" s="20"/>
      <c r="EAS38" s="20"/>
      <c r="EAT38" s="20"/>
      <c r="EAU38" s="20"/>
      <c r="EAV38" s="20"/>
      <c r="EAW38" s="20"/>
      <c r="EAX38" s="20"/>
      <c r="EAY38" s="20"/>
      <c r="EAZ38" s="20"/>
      <c r="EBA38" s="20"/>
      <c r="EBB38" s="20"/>
      <c r="EBC38" s="20"/>
      <c r="EBD38" s="20"/>
      <c r="EBE38" s="20"/>
      <c r="EBF38" s="20"/>
      <c r="EBG38" s="20"/>
      <c r="EBH38" s="20"/>
      <c r="EBI38" s="20"/>
      <c r="EBJ38" s="20"/>
      <c r="EBK38" s="20"/>
      <c r="EBL38" s="20"/>
      <c r="EBM38" s="20"/>
      <c r="EBN38" s="20"/>
      <c r="EBO38" s="20"/>
      <c r="EBP38" s="20"/>
      <c r="EBQ38" s="20"/>
      <c r="EBR38" s="20"/>
      <c r="EBS38" s="20"/>
      <c r="EBT38" s="20"/>
      <c r="EBU38" s="20"/>
      <c r="EBV38" s="20"/>
      <c r="EBW38" s="20"/>
      <c r="EBX38" s="20"/>
      <c r="EBY38" s="20"/>
      <c r="EBZ38" s="20"/>
      <c r="ECA38" s="20"/>
      <c r="ECB38" s="20"/>
      <c r="ECC38" s="20"/>
      <c r="ECD38" s="20"/>
      <c r="ECE38" s="20"/>
      <c r="ECF38" s="20"/>
      <c r="ECG38" s="20"/>
      <c r="ECH38" s="20"/>
      <c r="ECI38" s="20"/>
      <c r="ECJ38" s="20"/>
      <c r="ECK38" s="20"/>
      <c r="ECL38" s="20"/>
      <c r="ECM38" s="20"/>
      <c r="ECN38" s="20"/>
      <c r="ECO38" s="20"/>
      <c r="ECP38" s="20"/>
      <c r="ECQ38" s="20"/>
      <c r="ECR38" s="20"/>
      <c r="ECS38" s="20"/>
      <c r="ECT38" s="20"/>
      <c r="ECU38" s="20"/>
      <c r="ECV38" s="20"/>
      <c r="ECW38" s="20"/>
      <c r="ECX38" s="20"/>
      <c r="ECY38" s="20"/>
      <c r="ECZ38" s="20"/>
      <c r="EDA38" s="20"/>
      <c r="EDB38" s="20"/>
      <c r="EDC38" s="20"/>
      <c r="EDD38" s="20"/>
      <c r="EDE38" s="20"/>
      <c r="EDF38" s="20"/>
      <c r="EDG38" s="20"/>
      <c r="EDH38" s="20"/>
      <c r="EDI38" s="20"/>
      <c r="EDJ38" s="20"/>
      <c r="EDK38" s="20"/>
      <c r="EDL38" s="20"/>
      <c r="EDM38" s="20"/>
      <c r="EDN38" s="20"/>
      <c r="EDO38" s="20"/>
      <c r="EDP38" s="20"/>
      <c r="EDQ38" s="20"/>
      <c r="EDR38" s="20"/>
      <c r="EDS38" s="20"/>
      <c r="EDT38" s="20"/>
      <c r="EDU38" s="20"/>
      <c r="EDV38" s="20"/>
      <c r="EDW38" s="20"/>
      <c r="EDX38" s="20"/>
      <c r="EDY38" s="20"/>
      <c r="EDZ38" s="20"/>
      <c r="EEA38" s="20"/>
      <c r="EEB38" s="20"/>
      <c r="EEC38" s="20"/>
      <c r="EED38" s="20"/>
      <c r="EEE38" s="20"/>
      <c r="EEF38" s="20"/>
      <c r="EEG38" s="20"/>
      <c r="EEH38" s="20"/>
      <c r="EEI38" s="20"/>
      <c r="EEJ38" s="20"/>
      <c r="EEK38" s="20"/>
      <c r="EEL38" s="20"/>
      <c r="EEM38" s="20"/>
      <c r="EEN38" s="20"/>
      <c r="EEO38" s="20"/>
      <c r="EEP38" s="20"/>
      <c r="EEQ38" s="20"/>
      <c r="EER38" s="20"/>
      <c r="EES38" s="20"/>
      <c r="EET38" s="20"/>
      <c r="EEU38" s="20"/>
      <c r="EEV38" s="20"/>
      <c r="EEW38" s="20"/>
      <c r="EEX38" s="20"/>
      <c r="EEY38" s="20"/>
      <c r="EEZ38" s="20"/>
      <c r="EFA38" s="20"/>
      <c r="EFB38" s="20"/>
      <c r="EFC38" s="20"/>
      <c r="EFD38" s="20"/>
      <c r="EFE38" s="20"/>
      <c r="EFF38" s="20"/>
      <c r="EFG38" s="20"/>
      <c r="EFH38" s="20"/>
      <c r="EFI38" s="20"/>
      <c r="EFJ38" s="20"/>
      <c r="EFK38" s="20"/>
      <c r="EFL38" s="20"/>
      <c r="EFM38" s="20"/>
      <c r="EFN38" s="20"/>
      <c r="EFO38" s="20"/>
      <c r="EFP38" s="20"/>
      <c r="EFQ38" s="20"/>
      <c r="EFR38" s="20"/>
      <c r="EFS38" s="20"/>
      <c r="EFT38" s="20"/>
      <c r="EFU38" s="20"/>
      <c r="EFV38" s="20"/>
      <c r="EFW38" s="20"/>
      <c r="EFX38" s="20"/>
      <c r="EFY38" s="20"/>
      <c r="EFZ38" s="20"/>
      <c r="EGA38" s="20"/>
      <c r="EGB38" s="20"/>
      <c r="EGC38" s="20"/>
      <c r="EGD38" s="20"/>
      <c r="EGE38" s="20"/>
      <c r="EGF38" s="20"/>
      <c r="EGG38" s="20"/>
      <c r="EGH38" s="20"/>
      <c r="EGI38" s="20"/>
      <c r="EGJ38" s="20"/>
      <c r="EGK38" s="20"/>
      <c r="EGL38" s="20"/>
      <c r="EGM38" s="20"/>
      <c r="EGN38" s="20"/>
      <c r="EGO38" s="20"/>
      <c r="EGP38" s="20"/>
      <c r="EGQ38" s="20"/>
      <c r="EGR38" s="20"/>
      <c r="EGS38" s="20"/>
      <c r="EGT38" s="20"/>
      <c r="EGU38" s="20"/>
      <c r="EGV38" s="20"/>
      <c r="EGW38" s="20"/>
      <c r="EGX38" s="20"/>
      <c r="EGY38" s="20"/>
      <c r="EGZ38" s="20"/>
      <c r="EHA38" s="20"/>
      <c r="EHB38" s="20"/>
      <c r="EHC38" s="20"/>
      <c r="EHD38" s="20"/>
      <c r="EHE38" s="20"/>
      <c r="EHF38" s="20"/>
      <c r="EHG38" s="20"/>
      <c r="EHH38" s="20"/>
      <c r="EHI38" s="20"/>
      <c r="EHJ38" s="20"/>
      <c r="EHK38" s="20"/>
      <c r="EHL38" s="20"/>
      <c r="EHM38" s="20"/>
      <c r="EHN38" s="20"/>
      <c r="EHO38" s="20"/>
      <c r="EHP38" s="20"/>
      <c r="EHQ38" s="20"/>
      <c r="EHR38" s="20"/>
      <c r="EHS38" s="20"/>
      <c r="EHT38" s="20"/>
      <c r="EHU38" s="20"/>
      <c r="EHV38" s="20"/>
      <c r="EHW38" s="20"/>
      <c r="EHX38" s="20"/>
      <c r="EHY38" s="20"/>
      <c r="EHZ38" s="20"/>
      <c r="EIA38" s="20"/>
      <c r="EIB38" s="20"/>
      <c r="EIC38" s="20"/>
      <c r="EID38" s="20"/>
      <c r="EIE38" s="20"/>
      <c r="EIF38" s="20"/>
      <c r="EIG38" s="20"/>
      <c r="EIH38" s="20"/>
      <c r="EII38" s="20"/>
      <c r="EIJ38" s="20"/>
      <c r="EIK38" s="20"/>
      <c r="EIL38" s="20"/>
      <c r="EIM38" s="20"/>
      <c r="EIN38" s="20"/>
      <c r="EIO38" s="20"/>
      <c r="EIP38" s="20"/>
      <c r="EIQ38" s="20"/>
      <c r="EIR38" s="20"/>
      <c r="EIS38" s="20"/>
      <c r="EIT38" s="20"/>
      <c r="EIU38" s="20"/>
      <c r="EIV38" s="20"/>
      <c r="EIW38" s="20"/>
      <c r="EIX38" s="20"/>
      <c r="EIY38" s="20"/>
      <c r="EIZ38" s="20"/>
      <c r="EJA38" s="20"/>
      <c r="EJB38" s="20"/>
      <c r="EJC38" s="20"/>
      <c r="EJD38" s="20"/>
      <c r="EJE38" s="20"/>
      <c r="EJF38" s="20"/>
      <c r="EJG38" s="20"/>
      <c r="EJH38" s="20"/>
      <c r="EJI38" s="20"/>
      <c r="EJJ38" s="20"/>
      <c r="EJK38" s="20"/>
      <c r="EJL38" s="20"/>
      <c r="EJM38" s="20"/>
      <c r="EJN38" s="20"/>
      <c r="EJO38" s="20"/>
      <c r="EJP38" s="20"/>
      <c r="EJQ38" s="20"/>
      <c r="EJR38" s="20"/>
      <c r="EJS38" s="20"/>
      <c r="EJT38" s="20"/>
      <c r="EJU38" s="20"/>
      <c r="EJV38" s="20"/>
      <c r="EJW38" s="20"/>
      <c r="EJX38" s="20"/>
      <c r="EJY38" s="20"/>
      <c r="EJZ38" s="20"/>
      <c r="EKA38" s="20"/>
      <c r="EKB38" s="20"/>
      <c r="EKC38" s="20"/>
      <c r="EKD38" s="20"/>
      <c r="EKE38" s="20"/>
      <c r="EKF38" s="20"/>
      <c r="EKG38" s="20"/>
      <c r="EKH38" s="20"/>
      <c r="EKI38" s="20"/>
      <c r="EKJ38" s="20"/>
      <c r="EKK38" s="20"/>
      <c r="EKL38" s="20"/>
      <c r="EKM38" s="20"/>
      <c r="EKN38" s="20"/>
      <c r="EKO38" s="20"/>
      <c r="EKP38" s="20"/>
      <c r="EKQ38" s="20"/>
      <c r="EKR38" s="20"/>
      <c r="EKS38" s="20"/>
      <c r="EKT38" s="20"/>
      <c r="EKU38" s="20"/>
      <c r="EKV38" s="20"/>
      <c r="EKW38" s="20"/>
      <c r="EKX38" s="20"/>
      <c r="EKY38" s="20"/>
      <c r="EKZ38" s="20"/>
      <c r="ELA38" s="20"/>
      <c r="ELB38" s="20"/>
      <c r="ELC38" s="20"/>
      <c r="ELD38" s="20"/>
      <c r="ELE38" s="20"/>
      <c r="ELF38" s="20"/>
      <c r="ELG38" s="20"/>
      <c r="ELH38" s="20"/>
      <c r="ELI38" s="20"/>
      <c r="ELJ38" s="20"/>
      <c r="ELK38" s="20"/>
      <c r="ELL38" s="20"/>
      <c r="ELM38" s="20"/>
      <c r="ELN38" s="20"/>
      <c r="ELO38" s="20"/>
      <c r="ELP38" s="20"/>
      <c r="ELQ38" s="20"/>
      <c r="ELR38" s="20"/>
      <c r="ELS38" s="20"/>
      <c r="ELT38" s="20"/>
      <c r="ELU38" s="20"/>
      <c r="ELV38" s="20"/>
      <c r="ELW38" s="20"/>
      <c r="ELX38" s="20"/>
      <c r="ELY38" s="20"/>
      <c r="ELZ38" s="20"/>
      <c r="EMA38" s="20"/>
      <c r="EMB38" s="20"/>
      <c r="EMC38" s="20"/>
      <c r="EMD38" s="20"/>
      <c r="EME38" s="20"/>
      <c r="EMF38" s="20"/>
      <c r="EMG38" s="20"/>
      <c r="EMH38" s="20"/>
      <c r="EMI38" s="20"/>
      <c r="EMJ38" s="20"/>
      <c r="EMK38" s="20"/>
      <c r="EML38" s="20"/>
      <c r="EMM38" s="20"/>
      <c r="EMN38" s="20"/>
      <c r="EMO38" s="20"/>
      <c r="EMP38" s="20"/>
      <c r="EMQ38" s="20"/>
      <c r="EMR38" s="20"/>
      <c r="EMS38" s="20"/>
      <c r="EMT38" s="20"/>
      <c r="EMU38" s="20"/>
      <c r="EMV38" s="20"/>
      <c r="EMW38" s="20"/>
      <c r="EMX38" s="20"/>
      <c r="EMY38" s="20"/>
      <c r="EMZ38" s="20"/>
      <c r="ENA38" s="20"/>
      <c r="ENB38" s="20"/>
      <c r="ENC38" s="20"/>
      <c r="END38" s="20"/>
      <c r="ENE38" s="20"/>
      <c r="ENF38" s="20"/>
      <c r="ENG38" s="20"/>
      <c r="ENH38" s="20"/>
      <c r="ENI38" s="20"/>
      <c r="ENJ38" s="20"/>
      <c r="ENK38" s="20"/>
      <c r="ENL38" s="20"/>
      <c r="ENM38" s="20"/>
      <c r="ENN38" s="20"/>
      <c r="ENO38" s="20"/>
      <c r="ENP38" s="20"/>
      <c r="ENQ38" s="20"/>
      <c r="ENR38" s="20"/>
      <c r="ENS38" s="20"/>
      <c r="ENT38" s="20"/>
      <c r="ENU38" s="20"/>
      <c r="ENV38" s="20"/>
      <c r="ENW38" s="20"/>
      <c r="ENX38" s="20"/>
      <c r="ENY38" s="20"/>
      <c r="ENZ38" s="20"/>
      <c r="EOA38" s="20"/>
      <c r="EOB38" s="20"/>
      <c r="EOC38" s="20"/>
      <c r="EOD38" s="20"/>
      <c r="EOE38" s="20"/>
      <c r="EOF38" s="20"/>
      <c r="EOG38" s="20"/>
      <c r="EOH38" s="20"/>
      <c r="EOI38" s="20"/>
      <c r="EOJ38" s="20"/>
      <c r="EOK38" s="20"/>
      <c r="EOL38" s="20"/>
      <c r="EOM38" s="20"/>
      <c r="EON38" s="20"/>
      <c r="EOO38" s="20"/>
      <c r="EOP38" s="20"/>
      <c r="EOQ38" s="20"/>
      <c r="EOR38" s="20"/>
      <c r="EOS38" s="20"/>
      <c r="EOT38" s="20"/>
      <c r="EOU38" s="20"/>
      <c r="EOV38" s="20"/>
      <c r="EOW38" s="20"/>
      <c r="EOX38" s="20"/>
      <c r="EOY38" s="20"/>
      <c r="EOZ38" s="20"/>
      <c r="EPA38" s="20"/>
      <c r="EPB38" s="20"/>
      <c r="EPC38" s="20"/>
      <c r="EPD38" s="20"/>
      <c r="EPE38" s="20"/>
      <c r="EPF38" s="20"/>
      <c r="EPG38" s="20"/>
      <c r="EPH38" s="20"/>
      <c r="EPI38" s="20"/>
      <c r="EPJ38" s="20"/>
      <c r="EPK38" s="20"/>
      <c r="EPL38" s="20"/>
      <c r="EPM38" s="20"/>
      <c r="EPN38" s="20"/>
      <c r="EPO38" s="20"/>
      <c r="EPP38" s="20"/>
      <c r="EPQ38" s="20"/>
      <c r="EPR38" s="20"/>
      <c r="EPS38" s="20"/>
      <c r="EPT38" s="20"/>
      <c r="EPU38" s="20"/>
      <c r="EPV38" s="20"/>
      <c r="EPW38" s="20"/>
      <c r="EPX38" s="20"/>
      <c r="EPY38" s="20"/>
      <c r="EPZ38" s="20"/>
      <c r="EQA38" s="20"/>
      <c r="EQB38" s="20"/>
      <c r="EQC38" s="20"/>
      <c r="EQD38" s="20"/>
      <c r="EQE38" s="20"/>
      <c r="EQF38" s="20"/>
      <c r="EQG38" s="20"/>
      <c r="EQH38" s="20"/>
      <c r="EQI38" s="20"/>
      <c r="EQJ38" s="20"/>
      <c r="EQK38" s="20"/>
      <c r="EQL38" s="20"/>
      <c r="EQM38" s="20"/>
      <c r="EQN38" s="20"/>
      <c r="EQO38" s="20"/>
      <c r="EQP38" s="20"/>
      <c r="EQQ38" s="20"/>
      <c r="EQR38" s="20"/>
      <c r="EQS38" s="20"/>
      <c r="EQT38" s="20"/>
      <c r="EQU38" s="20"/>
      <c r="EQV38" s="20"/>
      <c r="EQW38" s="20"/>
      <c r="EQX38" s="20"/>
      <c r="EQY38" s="20"/>
      <c r="EQZ38" s="20"/>
      <c r="ERA38" s="20"/>
      <c r="ERB38" s="20"/>
      <c r="ERC38" s="20"/>
      <c r="ERD38" s="20"/>
      <c r="ERE38" s="20"/>
      <c r="ERF38" s="20"/>
      <c r="ERG38" s="20"/>
      <c r="ERH38" s="20"/>
      <c r="ERI38" s="20"/>
      <c r="ERJ38" s="20"/>
      <c r="ERK38" s="20"/>
      <c r="ERL38" s="20"/>
      <c r="ERM38" s="20"/>
      <c r="ERN38" s="20"/>
      <c r="ERO38" s="20"/>
      <c r="ERP38" s="20"/>
      <c r="ERQ38" s="20"/>
      <c r="ERR38" s="20"/>
      <c r="ERS38" s="20"/>
      <c r="ERT38" s="20"/>
      <c r="ERU38" s="20"/>
      <c r="ERV38" s="20"/>
      <c r="ERW38" s="20"/>
      <c r="ERX38" s="20"/>
      <c r="ERY38" s="20"/>
      <c r="ERZ38" s="20"/>
      <c r="ESA38" s="20"/>
      <c r="ESB38" s="20"/>
      <c r="ESC38" s="20"/>
      <c r="ESD38" s="20"/>
      <c r="ESE38" s="20"/>
      <c r="ESF38" s="20"/>
      <c r="ESG38" s="20"/>
      <c r="ESH38" s="20"/>
      <c r="ESI38" s="20"/>
      <c r="ESJ38" s="20"/>
      <c r="ESK38" s="20"/>
      <c r="ESL38" s="20"/>
      <c r="ESM38" s="20"/>
      <c r="ESN38" s="20"/>
      <c r="ESO38" s="20"/>
      <c r="ESP38" s="20"/>
      <c r="ESQ38" s="20"/>
      <c r="ESR38" s="20"/>
      <c r="ESS38" s="20"/>
      <c r="EST38" s="20"/>
      <c r="ESU38" s="20"/>
      <c r="ESV38" s="20"/>
      <c r="ESW38" s="20"/>
      <c r="ESX38" s="20"/>
      <c r="ESY38" s="20"/>
      <c r="ESZ38" s="20"/>
      <c r="ETA38" s="20"/>
      <c r="ETB38" s="20"/>
      <c r="ETC38" s="20"/>
      <c r="ETD38" s="20"/>
      <c r="ETE38" s="20"/>
      <c r="ETF38" s="20"/>
      <c r="ETG38" s="20"/>
      <c r="ETH38" s="20"/>
      <c r="ETI38" s="20"/>
      <c r="ETJ38" s="20"/>
      <c r="ETK38" s="20"/>
      <c r="ETL38" s="20"/>
      <c r="ETM38" s="20"/>
      <c r="ETN38" s="20"/>
      <c r="ETO38" s="20"/>
      <c r="ETP38" s="20"/>
      <c r="ETQ38" s="20"/>
      <c r="ETR38" s="20"/>
      <c r="ETS38" s="20"/>
      <c r="ETT38" s="20"/>
      <c r="ETU38" s="20"/>
      <c r="ETV38" s="20"/>
      <c r="ETW38" s="20"/>
      <c r="ETX38" s="20"/>
      <c r="ETY38" s="20"/>
      <c r="ETZ38" s="20"/>
      <c r="EUA38" s="20"/>
      <c r="EUB38" s="20"/>
      <c r="EUC38" s="20"/>
      <c r="EUD38" s="20"/>
      <c r="EUE38" s="20"/>
      <c r="EUF38" s="20"/>
      <c r="EUG38" s="20"/>
      <c r="EUH38" s="20"/>
      <c r="EUI38" s="20"/>
      <c r="EUJ38" s="20"/>
      <c r="EUK38" s="20"/>
      <c r="EUL38" s="20"/>
      <c r="EUM38" s="20"/>
      <c r="EUN38" s="20"/>
      <c r="EUO38" s="20"/>
      <c r="EUP38" s="20"/>
      <c r="EUQ38" s="20"/>
      <c r="EUR38" s="20"/>
      <c r="EUS38" s="20"/>
      <c r="EUT38" s="20"/>
      <c r="EUU38" s="20"/>
      <c r="EUV38" s="20"/>
      <c r="EUW38" s="20"/>
      <c r="EUX38" s="20"/>
      <c r="EUY38" s="20"/>
      <c r="EUZ38" s="20"/>
      <c r="EVA38" s="20"/>
      <c r="EVB38" s="20"/>
      <c r="EVC38" s="20"/>
      <c r="EVD38" s="20"/>
      <c r="EVE38" s="20"/>
      <c r="EVF38" s="20"/>
      <c r="EVG38" s="20"/>
      <c r="EVH38" s="20"/>
      <c r="EVI38" s="20"/>
      <c r="EVJ38" s="20"/>
      <c r="EVK38" s="20"/>
      <c r="EVL38" s="20"/>
      <c r="EVM38" s="20"/>
      <c r="EVN38" s="20"/>
      <c r="EVO38" s="20"/>
      <c r="EVP38" s="20"/>
      <c r="EVQ38" s="20"/>
      <c r="EVR38" s="20"/>
      <c r="EVS38" s="20"/>
      <c r="EVT38" s="20"/>
      <c r="EVU38" s="20"/>
      <c r="EVV38" s="20"/>
      <c r="EVW38" s="20"/>
      <c r="EVX38" s="20"/>
      <c r="EVY38" s="20"/>
      <c r="EVZ38" s="20"/>
      <c r="EWA38" s="20"/>
      <c r="EWB38" s="20"/>
      <c r="EWC38" s="20"/>
      <c r="EWD38" s="20"/>
      <c r="EWE38" s="20"/>
      <c r="EWF38" s="20"/>
      <c r="EWG38" s="20"/>
      <c r="EWH38" s="20"/>
      <c r="EWI38" s="20"/>
      <c r="EWJ38" s="20"/>
      <c r="EWK38" s="20"/>
      <c r="EWL38" s="20"/>
      <c r="EWM38" s="20"/>
      <c r="EWN38" s="20"/>
      <c r="EWO38" s="20"/>
      <c r="EWP38" s="20"/>
      <c r="EWQ38" s="20"/>
      <c r="EWR38" s="20"/>
      <c r="EWS38" s="20"/>
      <c r="EWT38" s="20"/>
      <c r="EWU38" s="20"/>
      <c r="EWV38" s="20"/>
      <c r="EWW38" s="20"/>
      <c r="EWX38" s="20"/>
      <c r="EWY38" s="20"/>
      <c r="EWZ38" s="20"/>
      <c r="EXA38" s="20"/>
      <c r="EXB38" s="20"/>
      <c r="EXC38" s="20"/>
      <c r="EXD38" s="20"/>
      <c r="EXE38" s="20"/>
      <c r="EXF38" s="20"/>
      <c r="EXG38" s="20"/>
      <c r="EXH38" s="20"/>
      <c r="EXI38" s="20"/>
      <c r="EXJ38" s="20"/>
      <c r="EXK38" s="20"/>
      <c r="EXL38" s="20"/>
      <c r="EXM38" s="20"/>
      <c r="EXN38" s="20"/>
      <c r="EXO38" s="20"/>
      <c r="EXP38" s="20"/>
      <c r="EXQ38" s="20"/>
      <c r="EXR38" s="20"/>
      <c r="EXS38" s="20"/>
      <c r="EXT38" s="20"/>
      <c r="EXU38" s="20"/>
      <c r="EXV38" s="20"/>
      <c r="EXW38" s="20"/>
      <c r="EXX38" s="20"/>
      <c r="EXY38" s="20"/>
      <c r="EXZ38" s="20"/>
      <c r="EYA38" s="20"/>
      <c r="EYB38" s="20"/>
      <c r="EYC38" s="20"/>
      <c r="EYD38" s="20"/>
      <c r="EYE38" s="20"/>
      <c r="EYF38" s="20"/>
      <c r="EYG38" s="20"/>
      <c r="EYH38" s="20"/>
      <c r="EYI38" s="20"/>
      <c r="EYJ38" s="20"/>
      <c r="EYK38" s="20"/>
      <c r="EYL38" s="20"/>
      <c r="EYM38" s="20"/>
      <c r="EYN38" s="20"/>
      <c r="EYO38" s="20"/>
      <c r="EYP38" s="20"/>
      <c r="EYQ38" s="20"/>
      <c r="EYR38" s="20"/>
      <c r="EYS38" s="20"/>
      <c r="EYT38" s="20"/>
      <c r="EYU38" s="20"/>
      <c r="EYV38" s="20"/>
      <c r="EYW38" s="20"/>
      <c r="EYX38" s="20"/>
      <c r="EYY38" s="20"/>
      <c r="EYZ38" s="20"/>
      <c r="EZA38" s="20"/>
      <c r="EZB38" s="20"/>
      <c r="EZC38" s="20"/>
      <c r="EZD38" s="20"/>
      <c r="EZE38" s="20"/>
      <c r="EZF38" s="20"/>
      <c r="EZG38" s="20"/>
      <c r="EZH38" s="20"/>
      <c r="EZI38" s="20"/>
      <c r="EZJ38" s="20"/>
      <c r="EZK38" s="20"/>
      <c r="EZL38" s="20"/>
      <c r="EZM38" s="20"/>
      <c r="EZN38" s="20"/>
      <c r="EZO38" s="20"/>
      <c r="EZP38" s="20"/>
      <c r="EZQ38" s="20"/>
      <c r="EZR38" s="20"/>
      <c r="EZS38" s="20"/>
      <c r="EZT38" s="20"/>
      <c r="EZU38" s="20"/>
      <c r="EZV38" s="20"/>
      <c r="EZW38" s="20"/>
      <c r="EZX38" s="20"/>
      <c r="EZY38" s="20"/>
      <c r="EZZ38" s="20"/>
      <c r="FAA38" s="20"/>
      <c r="FAB38" s="20"/>
      <c r="FAC38" s="20"/>
      <c r="FAD38" s="20"/>
      <c r="FAE38" s="20"/>
      <c r="FAF38" s="20"/>
      <c r="FAG38" s="20"/>
      <c r="FAH38" s="20"/>
      <c r="FAI38" s="20"/>
      <c r="FAJ38" s="20"/>
      <c r="FAK38" s="20"/>
      <c r="FAL38" s="20"/>
      <c r="FAM38" s="20"/>
      <c r="FAN38" s="20"/>
      <c r="FAO38" s="20"/>
      <c r="FAP38" s="20"/>
      <c r="FAQ38" s="20"/>
      <c r="FAR38" s="20"/>
      <c r="FAS38" s="20"/>
      <c r="FAT38" s="20"/>
      <c r="FAU38" s="20"/>
      <c r="FAV38" s="20"/>
      <c r="FAW38" s="20"/>
      <c r="FAX38" s="20"/>
      <c r="FAY38" s="20"/>
      <c r="FAZ38" s="20"/>
      <c r="FBA38" s="20"/>
      <c r="FBB38" s="20"/>
      <c r="FBC38" s="20"/>
      <c r="FBD38" s="20"/>
      <c r="FBE38" s="20"/>
      <c r="FBF38" s="20"/>
      <c r="FBG38" s="20"/>
      <c r="FBH38" s="20"/>
      <c r="FBI38" s="20"/>
      <c r="FBJ38" s="20"/>
      <c r="FBK38" s="20"/>
      <c r="FBL38" s="20"/>
      <c r="FBM38" s="20"/>
      <c r="FBN38" s="20"/>
      <c r="FBO38" s="20"/>
      <c r="FBP38" s="20"/>
      <c r="FBQ38" s="20"/>
      <c r="FBR38" s="20"/>
      <c r="FBS38" s="20"/>
      <c r="FBT38" s="20"/>
      <c r="FBU38" s="20"/>
      <c r="FBV38" s="20"/>
      <c r="FBW38" s="20"/>
      <c r="FBX38" s="20"/>
      <c r="FBY38" s="20"/>
      <c r="FBZ38" s="20"/>
      <c r="FCA38" s="20"/>
      <c r="FCB38" s="20"/>
      <c r="FCC38" s="20"/>
      <c r="FCD38" s="20"/>
      <c r="FCE38" s="20"/>
      <c r="FCF38" s="20"/>
      <c r="FCG38" s="20"/>
      <c r="FCH38" s="20"/>
      <c r="FCI38" s="20"/>
      <c r="FCJ38" s="20"/>
      <c r="FCK38" s="20"/>
      <c r="FCL38" s="20"/>
      <c r="FCM38" s="20"/>
      <c r="FCN38" s="20"/>
      <c r="FCO38" s="20"/>
      <c r="FCP38" s="20"/>
      <c r="FCQ38" s="20"/>
      <c r="FCR38" s="20"/>
      <c r="FCS38" s="20"/>
      <c r="FCT38" s="20"/>
      <c r="FCU38" s="20"/>
      <c r="FCV38" s="20"/>
      <c r="FCW38" s="20"/>
      <c r="FCX38" s="20"/>
      <c r="FCY38" s="20"/>
      <c r="FCZ38" s="20"/>
      <c r="FDA38" s="20"/>
      <c r="FDB38" s="20"/>
      <c r="FDC38" s="20"/>
      <c r="FDD38" s="20"/>
      <c r="FDE38" s="20"/>
      <c r="FDF38" s="20"/>
      <c r="FDG38" s="20"/>
      <c r="FDH38" s="20"/>
      <c r="FDI38" s="20"/>
      <c r="FDJ38" s="20"/>
      <c r="FDK38" s="20"/>
      <c r="FDL38" s="20"/>
      <c r="FDM38" s="20"/>
      <c r="FDN38" s="20"/>
      <c r="FDO38" s="20"/>
      <c r="FDP38" s="20"/>
      <c r="FDQ38" s="20"/>
      <c r="FDR38" s="20"/>
      <c r="FDS38" s="20"/>
      <c r="FDT38" s="20"/>
      <c r="FDU38" s="20"/>
      <c r="FDV38" s="20"/>
      <c r="FDW38" s="20"/>
      <c r="FDX38" s="20"/>
      <c r="FDY38" s="20"/>
      <c r="FDZ38" s="20"/>
      <c r="FEA38" s="20"/>
      <c r="FEB38" s="20"/>
      <c r="FEC38" s="20"/>
      <c r="FED38" s="20"/>
      <c r="FEE38" s="20"/>
      <c r="FEF38" s="20"/>
      <c r="FEG38" s="20"/>
      <c r="FEH38" s="20"/>
      <c r="FEI38" s="20"/>
      <c r="FEJ38" s="20"/>
      <c r="FEK38" s="20"/>
      <c r="FEL38" s="20"/>
      <c r="FEM38" s="20"/>
      <c r="FEN38" s="20"/>
      <c r="FEO38" s="20"/>
      <c r="FEP38" s="20"/>
      <c r="FEQ38" s="20"/>
      <c r="FER38" s="20"/>
      <c r="FES38" s="20"/>
      <c r="FET38" s="20"/>
      <c r="FEU38" s="20"/>
      <c r="FEV38" s="20"/>
      <c r="FEW38" s="20"/>
      <c r="FEX38" s="20"/>
      <c r="FEY38" s="20"/>
      <c r="FEZ38" s="20"/>
      <c r="FFA38" s="20"/>
      <c r="FFB38" s="20"/>
      <c r="FFC38" s="20"/>
      <c r="FFD38" s="20"/>
      <c r="FFE38" s="20"/>
      <c r="FFF38" s="20"/>
      <c r="FFG38" s="20"/>
      <c r="FFH38" s="20"/>
      <c r="FFI38" s="20"/>
      <c r="FFJ38" s="20"/>
      <c r="FFK38" s="20"/>
      <c r="FFL38" s="20"/>
      <c r="FFM38" s="20"/>
      <c r="FFN38" s="20"/>
      <c r="FFO38" s="20"/>
      <c r="FFP38" s="20"/>
      <c r="FFQ38" s="20"/>
      <c r="FFR38" s="20"/>
      <c r="FFS38" s="20"/>
      <c r="FFT38" s="20"/>
      <c r="FFU38" s="20"/>
      <c r="FFV38" s="20"/>
      <c r="FFW38" s="20"/>
      <c r="FFX38" s="20"/>
      <c r="FFY38" s="20"/>
      <c r="FFZ38" s="20"/>
      <c r="FGA38" s="20"/>
      <c r="FGB38" s="20"/>
      <c r="FGC38" s="20"/>
      <c r="FGD38" s="20"/>
      <c r="FGE38" s="20"/>
      <c r="FGF38" s="20"/>
      <c r="FGG38" s="20"/>
      <c r="FGH38" s="20"/>
      <c r="FGI38" s="20"/>
      <c r="FGJ38" s="20"/>
      <c r="FGK38" s="20"/>
      <c r="FGL38" s="20"/>
      <c r="FGM38" s="20"/>
      <c r="FGN38" s="20"/>
      <c r="FGO38" s="20"/>
      <c r="FGP38" s="20"/>
      <c r="FGQ38" s="20"/>
      <c r="FGR38" s="20"/>
      <c r="FGS38" s="20"/>
      <c r="FGT38" s="20"/>
      <c r="FGU38" s="20"/>
      <c r="FGV38" s="20"/>
      <c r="FGW38" s="20"/>
      <c r="FGX38" s="20"/>
      <c r="FGY38" s="20"/>
      <c r="FGZ38" s="20"/>
      <c r="FHA38" s="20"/>
      <c r="FHB38" s="20"/>
      <c r="FHC38" s="20"/>
      <c r="FHD38" s="20"/>
      <c r="FHE38" s="20"/>
      <c r="FHF38" s="20"/>
      <c r="FHG38" s="20"/>
      <c r="FHH38" s="20"/>
      <c r="FHI38" s="20"/>
      <c r="FHJ38" s="20"/>
      <c r="FHK38" s="20"/>
      <c r="FHL38" s="20"/>
      <c r="FHM38" s="20"/>
      <c r="FHN38" s="20"/>
      <c r="FHO38" s="20"/>
      <c r="FHP38" s="20"/>
      <c r="FHQ38" s="20"/>
      <c r="FHR38" s="20"/>
      <c r="FHS38" s="20"/>
      <c r="FHT38" s="20"/>
      <c r="FHU38" s="20"/>
      <c r="FHV38" s="20"/>
      <c r="FHW38" s="20"/>
      <c r="FHX38" s="20"/>
      <c r="FHY38" s="20"/>
      <c r="FHZ38" s="20"/>
      <c r="FIA38" s="20"/>
      <c r="FIB38" s="20"/>
      <c r="FIC38" s="20"/>
      <c r="FID38" s="20"/>
      <c r="FIE38" s="20"/>
      <c r="FIF38" s="20"/>
      <c r="FIG38" s="20"/>
      <c r="FIH38" s="20"/>
      <c r="FII38" s="20"/>
      <c r="FIJ38" s="20"/>
      <c r="FIK38" s="20"/>
      <c r="FIL38" s="20"/>
      <c r="FIM38" s="20"/>
      <c r="FIN38" s="20"/>
      <c r="FIO38" s="20"/>
      <c r="FIP38" s="20"/>
      <c r="FIQ38" s="20"/>
      <c r="FIR38" s="20"/>
      <c r="FIS38" s="20"/>
      <c r="FIT38" s="20"/>
      <c r="FIU38" s="20"/>
      <c r="FIV38" s="20"/>
      <c r="FIW38" s="20"/>
      <c r="FIX38" s="20"/>
      <c r="FIY38" s="20"/>
      <c r="FIZ38" s="20"/>
      <c r="FJA38" s="20"/>
      <c r="FJB38" s="20"/>
      <c r="FJC38" s="20"/>
      <c r="FJD38" s="20"/>
      <c r="FJE38" s="20"/>
      <c r="FJF38" s="20"/>
      <c r="FJG38" s="20"/>
      <c r="FJH38" s="20"/>
      <c r="FJI38" s="20"/>
      <c r="FJJ38" s="20"/>
      <c r="FJK38" s="20"/>
      <c r="FJL38" s="20"/>
      <c r="FJM38" s="20"/>
      <c r="FJN38" s="20"/>
      <c r="FJO38" s="20"/>
      <c r="FJP38" s="20"/>
      <c r="FJQ38" s="20"/>
      <c r="FJR38" s="20"/>
      <c r="FJS38" s="20"/>
      <c r="FJT38" s="20"/>
      <c r="FJU38" s="20"/>
      <c r="FJV38" s="20"/>
      <c r="FJW38" s="20"/>
      <c r="FJX38" s="20"/>
      <c r="FJY38" s="20"/>
      <c r="FJZ38" s="20"/>
      <c r="FKA38" s="20"/>
      <c r="FKB38" s="20"/>
      <c r="FKC38" s="20"/>
      <c r="FKD38" s="20"/>
      <c r="FKE38" s="20"/>
      <c r="FKF38" s="20"/>
      <c r="FKG38" s="20"/>
      <c r="FKH38" s="20"/>
      <c r="FKI38" s="20"/>
      <c r="FKJ38" s="20"/>
      <c r="FKK38" s="20"/>
      <c r="FKL38" s="20"/>
      <c r="FKM38" s="20"/>
      <c r="FKN38" s="20"/>
      <c r="FKO38" s="20"/>
      <c r="FKP38" s="20"/>
      <c r="FKQ38" s="20"/>
      <c r="FKR38" s="20"/>
      <c r="FKS38" s="20"/>
      <c r="FKT38" s="20"/>
      <c r="FKU38" s="20"/>
      <c r="FKV38" s="20"/>
      <c r="FKW38" s="20"/>
      <c r="FKX38" s="20"/>
      <c r="FKY38" s="20"/>
      <c r="FKZ38" s="20"/>
      <c r="FLA38" s="20"/>
      <c r="FLB38" s="20"/>
      <c r="FLC38" s="20"/>
      <c r="FLD38" s="20"/>
      <c r="FLE38" s="20"/>
      <c r="FLF38" s="20"/>
      <c r="FLG38" s="20"/>
      <c r="FLH38" s="20"/>
      <c r="FLI38" s="20"/>
      <c r="FLJ38" s="20"/>
      <c r="FLK38" s="20"/>
      <c r="FLL38" s="20"/>
      <c r="FLM38" s="20"/>
      <c r="FLN38" s="20"/>
      <c r="FLO38" s="20"/>
      <c r="FLP38" s="20"/>
      <c r="FLQ38" s="20"/>
      <c r="FLR38" s="20"/>
      <c r="FLS38" s="20"/>
      <c r="FLT38" s="20"/>
      <c r="FLU38" s="20"/>
      <c r="FLV38" s="20"/>
      <c r="FLW38" s="20"/>
      <c r="FLX38" s="20"/>
      <c r="FLY38" s="20"/>
      <c r="FLZ38" s="20"/>
      <c r="FMA38" s="20"/>
      <c r="FMB38" s="20"/>
      <c r="FMC38" s="20"/>
      <c r="FMD38" s="20"/>
      <c r="FME38" s="20"/>
      <c r="FMF38" s="20"/>
      <c r="FMG38" s="20"/>
      <c r="FMH38" s="20"/>
      <c r="FMI38" s="20"/>
      <c r="FMJ38" s="20"/>
      <c r="FMK38" s="20"/>
      <c r="FML38" s="20"/>
      <c r="FMM38" s="20"/>
      <c r="FMN38" s="20"/>
      <c r="FMO38" s="20"/>
      <c r="FMP38" s="20"/>
      <c r="FMQ38" s="20"/>
      <c r="FMR38" s="20"/>
      <c r="FMS38" s="20"/>
      <c r="FMT38" s="20"/>
      <c r="FMU38" s="20"/>
      <c r="FMV38" s="20"/>
      <c r="FMW38" s="20"/>
      <c r="FMX38" s="20"/>
      <c r="FMY38" s="20"/>
      <c r="FMZ38" s="20"/>
      <c r="FNA38" s="20"/>
      <c r="FNB38" s="20"/>
      <c r="FNC38" s="20"/>
      <c r="FND38" s="20"/>
      <c r="FNE38" s="20"/>
      <c r="FNF38" s="20"/>
      <c r="FNG38" s="20"/>
      <c r="FNH38" s="20"/>
      <c r="FNI38" s="20"/>
      <c r="FNJ38" s="20"/>
      <c r="FNK38" s="20"/>
      <c r="FNL38" s="20"/>
      <c r="FNM38" s="20"/>
      <c r="FNN38" s="20"/>
      <c r="FNO38" s="20"/>
      <c r="FNP38" s="20"/>
      <c r="FNQ38" s="20"/>
      <c r="FNR38" s="20"/>
      <c r="FNS38" s="20"/>
      <c r="FNT38" s="20"/>
      <c r="FNU38" s="20"/>
      <c r="FNV38" s="20"/>
      <c r="FNW38" s="20"/>
      <c r="FNX38" s="20"/>
      <c r="FNY38" s="20"/>
      <c r="FNZ38" s="20"/>
      <c r="FOA38" s="20"/>
      <c r="FOB38" s="20"/>
      <c r="FOC38" s="20"/>
      <c r="FOD38" s="20"/>
      <c r="FOE38" s="20"/>
      <c r="FOF38" s="20"/>
      <c r="FOG38" s="20"/>
      <c r="FOH38" s="20"/>
      <c r="FOI38" s="20"/>
      <c r="FOJ38" s="20"/>
      <c r="FOK38" s="20"/>
      <c r="FOL38" s="20"/>
      <c r="FOM38" s="20"/>
      <c r="FON38" s="20"/>
      <c r="FOO38" s="20"/>
      <c r="FOP38" s="20"/>
      <c r="FOQ38" s="20"/>
      <c r="FOR38" s="20"/>
      <c r="FOS38" s="20"/>
      <c r="FOT38" s="20"/>
      <c r="FOU38" s="20"/>
      <c r="FOV38" s="20"/>
      <c r="FOW38" s="20"/>
      <c r="FOX38" s="20"/>
      <c r="FOY38" s="20"/>
      <c r="FOZ38" s="20"/>
      <c r="FPA38" s="20"/>
      <c r="FPB38" s="20"/>
      <c r="FPC38" s="20"/>
      <c r="FPD38" s="20"/>
      <c r="FPE38" s="20"/>
      <c r="FPF38" s="20"/>
      <c r="FPG38" s="20"/>
      <c r="FPH38" s="20"/>
      <c r="FPI38" s="20"/>
      <c r="FPJ38" s="20"/>
      <c r="FPK38" s="20"/>
      <c r="FPL38" s="20"/>
      <c r="FPM38" s="20"/>
      <c r="FPN38" s="20"/>
      <c r="FPO38" s="20"/>
      <c r="FPP38" s="20"/>
      <c r="FPQ38" s="20"/>
      <c r="FPR38" s="20"/>
      <c r="FPS38" s="20"/>
      <c r="FPT38" s="20"/>
      <c r="FPU38" s="20"/>
      <c r="FPV38" s="20"/>
      <c r="FPW38" s="20"/>
      <c r="FPX38" s="20"/>
      <c r="FPY38" s="20"/>
      <c r="FPZ38" s="20"/>
      <c r="FQA38" s="20"/>
      <c r="FQB38" s="20"/>
      <c r="FQC38" s="20"/>
      <c r="FQD38" s="20"/>
      <c r="FQE38" s="20"/>
      <c r="FQF38" s="20"/>
      <c r="FQG38" s="20"/>
      <c r="FQH38" s="20"/>
      <c r="FQI38" s="20"/>
      <c r="FQJ38" s="20"/>
      <c r="FQK38" s="20"/>
      <c r="FQL38" s="20"/>
      <c r="FQM38" s="20"/>
      <c r="FQN38" s="20"/>
      <c r="FQO38" s="20"/>
      <c r="FQP38" s="20"/>
      <c r="FQQ38" s="20"/>
      <c r="FQR38" s="20"/>
      <c r="FQS38" s="20"/>
      <c r="FQT38" s="20"/>
      <c r="FQU38" s="20"/>
      <c r="FQV38" s="20"/>
      <c r="FQW38" s="20"/>
      <c r="FQX38" s="20"/>
      <c r="FQY38" s="20"/>
      <c r="FQZ38" s="20"/>
      <c r="FRA38" s="20"/>
      <c r="FRB38" s="20"/>
      <c r="FRC38" s="20"/>
      <c r="FRD38" s="20"/>
      <c r="FRE38" s="20"/>
      <c r="FRF38" s="20"/>
      <c r="FRG38" s="20"/>
      <c r="FRH38" s="20"/>
      <c r="FRI38" s="20"/>
      <c r="FRJ38" s="20"/>
      <c r="FRK38" s="20"/>
      <c r="FRL38" s="20"/>
      <c r="FRM38" s="20"/>
      <c r="FRN38" s="20"/>
      <c r="FRO38" s="20"/>
      <c r="FRP38" s="20"/>
      <c r="FRQ38" s="20"/>
      <c r="FRR38" s="20"/>
      <c r="FRS38" s="20"/>
      <c r="FRT38" s="20"/>
      <c r="FRU38" s="20"/>
      <c r="FRV38" s="20"/>
      <c r="FRW38" s="20"/>
      <c r="FRX38" s="20"/>
      <c r="FRY38" s="20"/>
      <c r="FRZ38" s="20"/>
      <c r="FSA38" s="20"/>
      <c r="FSB38" s="20"/>
      <c r="FSC38" s="20"/>
      <c r="FSD38" s="20"/>
      <c r="FSE38" s="20"/>
      <c r="FSF38" s="20"/>
      <c r="FSG38" s="20"/>
      <c r="FSH38" s="20"/>
      <c r="FSI38" s="20"/>
      <c r="FSJ38" s="20"/>
      <c r="FSK38" s="20"/>
      <c r="FSL38" s="20"/>
      <c r="FSM38" s="20"/>
      <c r="FSN38" s="20"/>
      <c r="FSO38" s="20"/>
      <c r="FSP38" s="20"/>
      <c r="FSQ38" s="20"/>
      <c r="FSR38" s="20"/>
      <c r="FSS38" s="20"/>
      <c r="FST38" s="20"/>
      <c r="FSU38" s="20"/>
      <c r="FSV38" s="20"/>
      <c r="FSW38" s="20"/>
      <c r="FSX38" s="20"/>
      <c r="FSY38" s="20"/>
      <c r="FSZ38" s="20"/>
      <c r="FTA38" s="20"/>
      <c r="FTB38" s="20"/>
      <c r="FTC38" s="20"/>
      <c r="FTD38" s="20"/>
      <c r="FTE38" s="20"/>
      <c r="FTF38" s="20"/>
      <c r="FTG38" s="20"/>
      <c r="FTH38" s="20"/>
      <c r="FTI38" s="20"/>
      <c r="FTJ38" s="20"/>
      <c r="FTK38" s="20"/>
      <c r="FTL38" s="20"/>
      <c r="FTM38" s="20"/>
      <c r="FTN38" s="20"/>
      <c r="FTO38" s="20"/>
      <c r="FTP38" s="20"/>
      <c r="FTQ38" s="20"/>
      <c r="FTR38" s="20"/>
      <c r="FTS38" s="20"/>
      <c r="FTT38" s="20"/>
      <c r="FTU38" s="20"/>
      <c r="FTV38" s="20"/>
      <c r="FTW38" s="20"/>
      <c r="FTX38" s="20"/>
      <c r="FTY38" s="20"/>
      <c r="FTZ38" s="20"/>
      <c r="FUA38" s="20"/>
      <c r="FUB38" s="20"/>
      <c r="FUC38" s="20"/>
      <c r="FUD38" s="20"/>
      <c r="FUE38" s="20"/>
      <c r="FUF38" s="20"/>
      <c r="FUG38" s="20"/>
      <c r="FUH38" s="20"/>
      <c r="FUI38" s="20"/>
      <c r="FUJ38" s="20"/>
      <c r="FUK38" s="20"/>
      <c r="FUL38" s="20"/>
      <c r="FUM38" s="20"/>
      <c r="FUN38" s="20"/>
      <c r="FUO38" s="20"/>
      <c r="FUP38" s="20"/>
      <c r="FUQ38" s="20"/>
      <c r="FUR38" s="20"/>
      <c r="FUS38" s="20"/>
      <c r="FUT38" s="20"/>
      <c r="FUU38" s="20"/>
      <c r="FUV38" s="20"/>
      <c r="FUW38" s="20"/>
      <c r="FUX38" s="20"/>
      <c r="FUY38" s="20"/>
      <c r="FUZ38" s="20"/>
      <c r="FVA38" s="20"/>
      <c r="FVB38" s="20"/>
      <c r="FVC38" s="20"/>
      <c r="FVD38" s="20"/>
      <c r="FVE38" s="20"/>
      <c r="FVF38" s="20"/>
      <c r="FVG38" s="20"/>
      <c r="FVH38" s="20"/>
      <c r="FVI38" s="20"/>
      <c r="FVJ38" s="20"/>
      <c r="FVK38" s="20"/>
      <c r="FVL38" s="20"/>
      <c r="FVM38" s="20"/>
      <c r="FVN38" s="20"/>
      <c r="FVO38" s="20"/>
      <c r="FVP38" s="20"/>
      <c r="FVQ38" s="20"/>
      <c r="FVR38" s="20"/>
      <c r="FVS38" s="20"/>
      <c r="FVT38" s="20"/>
      <c r="FVU38" s="20"/>
      <c r="FVV38" s="20"/>
      <c r="FVW38" s="20"/>
      <c r="FVX38" s="20"/>
      <c r="FVY38" s="20"/>
      <c r="FVZ38" s="20"/>
      <c r="FWA38" s="20"/>
      <c r="FWB38" s="20"/>
      <c r="FWC38" s="20"/>
      <c r="FWD38" s="20"/>
      <c r="FWE38" s="20"/>
      <c r="FWF38" s="20"/>
      <c r="FWG38" s="20"/>
      <c r="FWH38" s="20"/>
      <c r="FWI38" s="20"/>
      <c r="FWJ38" s="20"/>
      <c r="FWK38" s="20"/>
      <c r="FWL38" s="20"/>
      <c r="FWM38" s="20"/>
      <c r="FWN38" s="20"/>
      <c r="FWO38" s="20"/>
      <c r="FWP38" s="20"/>
      <c r="FWQ38" s="20"/>
      <c r="FWR38" s="20"/>
      <c r="FWS38" s="20"/>
      <c r="FWT38" s="20"/>
      <c r="FWU38" s="20"/>
      <c r="FWV38" s="20"/>
      <c r="FWW38" s="20"/>
      <c r="FWX38" s="20"/>
      <c r="FWY38" s="20"/>
      <c r="FWZ38" s="20"/>
      <c r="FXA38" s="20"/>
      <c r="FXB38" s="20"/>
      <c r="FXC38" s="20"/>
      <c r="FXD38" s="20"/>
      <c r="FXE38" s="20"/>
      <c r="FXF38" s="20"/>
      <c r="FXG38" s="20"/>
      <c r="FXH38" s="20"/>
      <c r="FXI38" s="20"/>
      <c r="FXJ38" s="20"/>
      <c r="FXK38" s="20"/>
      <c r="FXL38" s="20"/>
      <c r="FXM38" s="20"/>
      <c r="FXN38" s="20"/>
      <c r="FXO38" s="20"/>
      <c r="FXP38" s="20"/>
      <c r="FXQ38" s="20"/>
      <c r="FXR38" s="20"/>
      <c r="FXS38" s="20"/>
      <c r="FXT38" s="20"/>
      <c r="FXU38" s="20"/>
      <c r="FXV38" s="20"/>
      <c r="FXW38" s="20"/>
      <c r="FXX38" s="20"/>
      <c r="FXY38" s="20"/>
      <c r="FXZ38" s="20"/>
      <c r="FYA38" s="20"/>
      <c r="FYB38" s="20"/>
      <c r="FYC38" s="20"/>
      <c r="FYD38" s="20"/>
      <c r="FYE38" s="20"/>
      <c r="FYF38" s="20"/>
      <c r="FYG38" s="20"/>
      <c r="FYH38" s="20"/>
      <c r="FYI38" s="20"/>
      <c r="FYJ38" s="20"/>
      <c r="FYK38" s="20"/>
      <c r="FYL38" s="20"/>
      <c r="FYM38" s="20"/>
      <c r="FYN38" s="20"/>
      <c r="FYO38" s="20"/>
      <c r="FYP38" s="20"/>
      <c r="FYQ38" s="20"/>
      <c r="FYR38" s="20"/>
      <c r="FYS38" s="20"/>
      <c r="FYT38" s="20"/>
      <c r="FYU38" s="20"/>
      <c r="FYV38" s="20"/>
      <c r="FYW38" s="20"/>
      <c r="FYX38" s="20"/>
      <c r="FYY38" s="20"/>
      <c r="FYZ38" s="20"/>
      <c r="FZA38" s="20"/>
      <c r="FZB38" s="20"/>
      <c r="FZC38" s="20"/>
      <c r="FZD38" s="20"/>
      <c r="FZE38" s="20"/>
      <c r="FZF38" s="20"/>
      <c r="FZG38" s="20"/>
      <c r="FZH38" s="20"/>
      <c r="FZI38" s="20"/>
      <c r="FZJ38" s="20"/>
      <c r="FZK38" s="20"/>
      <c r="FZL38" s="20"/>
      <c r="FZM38" s="20"/>
      <c r="FZN38" s="20"/>
      <c r="FZO38" s="20"/>
      <c r="FZP38" s="20"/>
      <c r="FZQ38" s="20"/>
      <c r="FZR38" s="20"/>
      <c r="FZS38" s="20"/>
      <c r="FZT38" s="20"/>
      <c r="FZU38" s="20"/>
      <c r="FZV38" s="20"/>
      <c r="FZW38" s="20"/>
      <c r="FZX38" s="20"/>
      <c r="FZY38" s="20"/>
      <c r="FZZ38" s="20"/>
      <c r="GAA38" s="20"/>
      <c r="GAB38" s="20"/>
      <c r="GAC38" s="20"/>
      <c r="GAD38" s="20"/>
      <c r="GAE38" s="20"/>
      <c r="GAF38" s="20"/>
      <c r="GAG38" s="20"/>
      <c r="GAH38" s="20"/>
      <c r="GAI38" s="20"/>
      <c r="GAJ38" s="20"/>
      <c r="GAK38" s="20"/>
      <c r="GAL38" s="20"/>
      <c r="GAM38" s="20"/>
      <c r="GAN38" s="20"/>
      <c r="GAO38" s="20"/>
      <c r="GAP38" s="20"/>
      <c r="GAQ38" s="20"/>
      <c r="GAR38" s="20"/>
      <c r="GAS38" s="20"/>
      <c r="GAT38" s="20"/>
      <c r="GAU38" s="20"/>
      <c r="GAV38" s="20"/>
      <c r="GAW38" s="20"/>
      <c r="GAX38" s="20"/>
      <c r="GAY38" s="20"/>
      <c r="GAZ38" s="20"/>
      <c r="GBA38" s="20"/>
      <c r="GBB38" s="20"/>
      <c r="GBC38" s="20"/>
      <c r="GBD38" s="20"/>
      <c r="GBE38" s="20"/>
      <c r="GBF38" s="20"/>
      <c r="GBG38" s="20"/>
      <c r="GBH38" s="20"/>
      <c r="GBI38" s="20"/>
      <c r="GBJ38" s="20"/>
      <c r="GBK38" s="20"/>
      <c r="GBL38" s="20"/>
      <c r="GBM38" s="20"/>
      <c r="GBN38" s="20"/>
      <c r="GBO38" s="20"/>
      <c r="GBP38" s="20"/>
      <c r="GBQ38" s="20"/>
      <c r="GBR38" s="20"/>
      <c r="GBS38" s="20"/>
      <c r="GBT38" s="20"/>
      <c r="GBU38" s="20"/>
      <c r="GBV38" s="20"/>
      <c r="GBW38" s="20"/>
      <c r="GBX38" s="20"/>
      <c r="GBY38" s="20"/>
      <c r="GBZ38" s="20"/>
      <c r="GCA38" s="20"/>
      <c r="GCB38" s="20"/>
      <c r="GCC38" s="20"/>
      <c r="GCD38" s="20"/>
      <c r="GCE38" s="20"/>
      <c r="GCF38" s="20"/>
      <c r="GCG38" s="20"/>
      <c r="GCH38" s="20"/>
      <c r="GCI38" s="20"/>
      <c r="GCJ38" s="20"/>
      <c r="GCK38" s="20"/>
      <c r="GCL38" s="20"/>
      <c r="GCM38" s="20"/>
      <c r="GCN38" s="20"/>
      <c r="GCO38" s="20"/>
      <c r="GCP38" s="20"/>
      <c r="GCQ38" s="20"/>
      <c r="GCR38" s="20"/>
      <c r="GCS38" s="20"/>
      <c r="GCT38" s="20"/>
      <c r="GCU38" s="20"/>
      <c r="GCV38" s="20"/>
      <c r="GCW38" s="20"/>
      <c r="GCX38" s="20"/>
      <c r="GCY38" s="20"/>
      <c r="GCZ38" s="20"/>
      <c r="GDA38" s="20"/>
      <c r="GDB38" s="20"/>
      <c r="GDC38" s="20"/>
      <c r="GDD38" s="20"/>
      <c r="GDE38" s="20"/>
      <c r="GDF38" s="20"/>
      <c r="GDG38" s="20"/>
      <c r="GDH38" s="20"/>
      <c r="GDI38" s="20"/>
      <c r="GDJ38" s="20"/>
      <c r="GDK38" s="20"/>
      <c r="GDL38" s="20"/>
      <c r="GDM38" s="20"/>
      <c r="GDN38" s="20"/>
      <c r="GDO38" s="20"/>
      <c r="GDP38" s="20"/>
      <c r="GDQ38" s="20"/>
      <c r="GDR38" s="20"/>
      <c r="GDS38" s="20"/>
      <c r="GDT38" s="20"/>
      <c r="GDU38" s="20"/>
      <c r="GDV38" s="20"/>
      <c r="GDW38" s="20"/>
      <c r="GDX38" s="20"/>
      <c r="GDY38" s="20"/>
      <c r="GDZ38" s="20"/>
      <c r="GEA38" s="20"/>
      <c r="GEB38" s="20"/>
      <c r="GEC38" s="20"/>
      <c r="GED38" s="20"/>
      <c r="GEE38" s="20"/>
      <c r="GEF38" s="20"/>
      <c r="GEG38" s="20"/>
      <c r="GEH38" s="20"/>
      <c r="GEI38" s="20"/>
      <c r="GEJ38" s="20"/>
      <c r="GEK38" s="20"/>
      <c r="GEL38" s="20"/>
      <c r="GEM38" s="20"/>
      <c r="GEN38" s="20"/>
      <c r="GEO38" s="20"/>
      <c r="GEP38" s="20"/>
      <c r="GEQ38" s="20"/>
      <c r="GER38" s="20"/>
      <c r="GES38" s="20"/>
      <c r="GET38" s="20"/>
      <c r="GEU38" s="20"/>
      <c r="GEV38" s="20"/>
      <c r="GEW38" s="20"/>
      <c r="GEX38" s="20"/>
      <c r="GEY38" s="20"/>
      <c r="GEZ38" s="20"/>
      <c r="GFA38" s="20"/>
      <c r="GFB38" s="20"/>
      <c r="GFC38" s="20"/>
      <c r="GFD38" s="20"/>
      <c r="GFE38" s="20"/>
      <c r="GFF38" s="20"/>
      <c r="GFG38" s="20"/>
      <c r="GFH38" s="20"/>
      <c r="GFI38" s="20"/>
      <c r="GFJ38" s="20"/>
      <c r="GFK38" s="20"/>
      <c r="GFL38" s="20"/>
      <c r="GFM38" s="20"/>
      <c r="GFN38" s="20"/>
      <c r="GFO38" s="20"/>
      <c r="GFP38" s="20"/>
      <c r="GFQ38" s="20"/>
      <c r="GFR38" s="20"/>
      <c r="GFS38" s="20"/>
      <c r="GFT38" s="20"/>
      <c r="GFU38" s="20"/>
      <c r="GFV38" s="20"/>
      <c r="GFW38" s="20"/>
      <c r="GFX38" s="20"/>
      <c r="GFY38" s="20"/>
      <c r="GFZ38" s="20"/>
      <c r="GGA38" s="20"/>
      <c r="GGB38" s="20"/>
      <c r="GGC38" s="20"/>
      <c r="GGD38" s="20"/>
      <c r="GGE38" s="20"/>
      <c r="GGF38" s="20"/>
      <c r="GGG38" s="20"/>
      <c r="GGH38" s="20"/>
      <c r="GGI38" s="20"/>
      <c r="GGJ38" s="20"/>
      <c r="GGK38" s="20"/>
      <c r="GGL38" s="20"/>
      <c r="GGM38" s="20"/>
      <c r="GGN38" s="20"/>
      <c r="GGO38" s="20"/>
      <c r="GGP38" s="20"/>
      <c r="GGQ38" s="20"/>
      <c r="GGR38" s="20"/>
      <c r="GGS38" s="20"/>
      <c r="GGT38" s="20"/>
      <c r="GGU38" s="20"/>
      <c r="GGV38" s="20"/>
      <c r="GGW38" s="20"/>
      <c r="GGX38" s="20"/>
      <c r="GGY38" s="20"/>
      <c r="GGZ38" s="20"/>
      <c r="GHA38" s="20"/>
      <c r="GHB38" s="20"/>
      <c r="GHC38" s="20"/>
      <c r="GHD38" s="20"/>
      <c r="GHE38" s="20"/>
      <c r="GHF38" s="20"/>
      <c r="GHG38" s="20"/>
      <c r="GHH38" s="20"/>
      <c r="GHI38" s="20"/>
      <c r="GHJ38" s="20"/>
      <c r="GHK38" s="20"/>
      <c r="GHL38" s="20"/>
      <c r="GHM38" s="20"/>
      <c r="GHN38" s="20"/>
      <c r="GHO38" s="20"/>
      <c r="GHP38" s="20"/>
      <c r="GHQ38" s="20"/>
      <c r="GHR38" s="20"/>
      <c r="GHS38" s="20"/>
      <c r="GHT38" s="20"/>
      <c r="GHU38" s="20"/>
      <c r="GHV38" s="20"/>
      <c r="GHW38" s="20"/>
      <c r="GHX38" s="20"/>
      <c r="GHY38" s="20"/>
      <c r="GHZ38" s="20"/>
      <c r="GIA38" s="20"/>
      <c r="GIB38" s="20"/>
      <c r="GIC38" s="20"/>
      <c r="GID38" s="20"/>
      <c r="GIE38" s="20"/>
      <c r="GIF38" s="20"/>
      <c r="GIG38" s="20"/>
      <c r="GIH38" s="20"/>
      <c r="GII38" s="20"/>
      <c r="GIJ38" s="20"/>
      <c r="GIK38" s="20"/>
      <c r="GIL38" s="20"/>
      <c r="GIM38" s="20"/>
      <c r="GIN38" s="20"/>
      <c r="GIO38" s="20"/>
      <c r="GIP38" s="20"/>
      <c r="GIQ38" s="20"/>
      <c r="GIR38" s="20"/>
      <c r="GIS38" s="20"/>
      <c r="GIT38" s="20"/>
      <c r="GIU38" s="20"/>
      <c r="GIV38" s="20"/>
      <c r="GIW38" s="20"/>
      <c r="GIX38" s="20"/>
      <c r="GIY38" s="20"/>
      <c r="GIZ38" s="20"/>
      <c r="GJA38" s="20"/>
      <c r="GJB38" s="20"/>
      <c r="GJC38" s="20"/>
      <c r="GJD38" s="20"/>
      <c r="GJE38" s="20"/>
      <c r="GJF38" s="20"/>
      <c r="GJG38" s="20"/>
      <c r="GJH38" s="20"/>
      <c r="GJI38" s="20"/>
      <c r="GJJ38" s="20"/>
      <c r="GJK38" s="20"/>
      <c r="GJL38" s="20"/>
      <c r="GJM38" s="20"/>
      <c r="GJN38" s="20"/>
      <c r="GJO38" s="20"/>
      <c r="GJP38" s="20"/>
      <c r="GJQ38" s="20"/>
      <c r="GJR38" s="20"/>
      <c r="GJS38" s="20"/>
      <c r="GJT38" s="20"/>
      <c r="GJU38" s="20"/>
      <c r="GJV38" s="20"/>
      <c r="GJW38" s="20"/>
      <c r="GJX38" s="20"/>
      <c r="GJY38" s="20"/>
      <c r="GJZ38" s="20"/>
      <c r="GKA38" s="20"/>
      <c r="GKB38" s="20"/>
      <c r="GKC38" s="20"/>
      <c r="GKD38" s="20"/>
      <c r="GKE38" s="20"/>
      <c r="GKF38" s="20"/>
      <c r="GKG38" s="20"/>
      <c r="GKH38" s="20"/>
      <c r="GKI38" s="20"/>
      <c r="GKJ38" s="20"/>
      <c r="GKK38" s="20"/>
      <c r="GKL38" s="20"/>
      <c r="GKM38" s="20"/>
      <c r="GKN38" s="20"/>
      <c r="GKO38" s="20"/>
      <c r="GKP38" s="20"/>
      <c r="GKQ38" s="20"/>
      <c r="GKR38" s="20"/>
      <c r="GKS38" s="20"/>
      <c r="GKT38" s="20"/>
      <c r="GKU38" s="20"/>
      <c r="GKV38" s="20"/>
      <c r="GKW38" s="20"/>
      <c r="GKX38" s="20"/>
      <c r="GKY38" s="20"/>
      <c r="GKZ38" s="20"/>
      <c r="GLA38" s="20"/>
      <c r="GLB38" s="20"/>
      <c r="GLC38" s="20"/>
      <c r="GLD38" s="20"/>
      <c r="GLE38" s="20"/>
      <c r="GLF38" s="20"/>
      <c r="GLG38" s="20"/>
      <c r="GLH38" s="20"/>
      <c r="GLI38" s="20"/>
      <c r="GLJ38" s="20"/>
      <c r="GLK38" s="20"/>
      <c r="GLL38" s="20"/>
      <c r="GLM38" s="20"/>
      <c r="GLN38" s="20"/>
      <c r="GLO38" s="20"/>
      <c r="GLP38" s="20"/>
      <c r="GLQ38" s="20"/>
      <c r="GLR38" s="20"/>
      <c r="GLS38" s="20"/>
      <c r="GLT38" s="20"/>
      <c r="GLU38" s="20"/>
      <c r="GLV38" s="20"/>
      <c r="GLW38" s="20"/>
      <c r="GLX38" s="20"/>
      <c r="GLY38" s="20"/>
      <c r="GLZ38" s="20"/>
      <c r="GMA38" s="20"/>
      <c r="GMB38" s="20"/>
      <c r="GMC38" s="20"/>
      <c r="GMD38" s="20"/>
      <c r="GME38" s="20"/>
      <c r="GMF38" s="20"/>
      <c r="GMG38" s="20"/>
      <c r="GMH38" s="20"/>
      <c r="GMI38" s="20"/>
      <c r="GMJ38" s="20"/>
      <c r="GMK38" s="20"/>
      <c r="GML38" s="20"/>
      <c r="GMM38" s="20"/>
      <c r="GMN38" s="20"/>
      <c r="GMO38" s="20"/>
      <c r="GMP38" s="20"/>
      <c r="GMQ38" s="20"/>
      <c r="GMR38" s="20"/>
      <c r="GMS38" s="20"/>
      <c r="GMT38" s="20"/>
      <c r="GMU38" s="20"/>
      <c r="GMV38" s="20"/>
      <c r="GMW38" s="20"/>
      <c r="GMX38" s="20"/>
      <c r="GMY38" s="20"/>
      <c r="GMZ38" s="20"/>
      <c r="GNA38" s="20"/>
      <c r="GNB38" s="20"/>
      <c r="GNC38" s="20"/>
      <c r="GND38" s="20"/>
      <c r="GNE38" s="20"/>
      <c r="GNF38" s="20"/>
      <c r="GNG38" s="20"/>
      <c r="GNH38" s="20"/>
      <c r="GNI38" s="20"/>
      <c r="GNJ38" s="20"/>
      <c r="GNK38" s="20"/>
      <c r="GNL38" s="20"/>
      <c r="GNM38" s="20"/>
      <c r="GNN38" s="20"/>
      <c r="GNO38" s="20"/>
      <c r="GNP38" s="20"/>
      <c r="GNQ38" s="20"/>
      <c r="GNR38" s="20"/>
      <c r="GNS38" s="20"/>
      <c r="GNT38" s="20"/>
      <c r="GNU38" s="20"/>
      <c r="GNV38" s="20"/>
      <c r="GNW38" s="20"/>
      <c r="GNX38" s="20"/>
      <c r="GNY38" s="20"/>
      <c r="GNZ38" s="20"/>
      <c r="GOA38" s="20"/>
      <c r="GOB38" s="20"/>
      <c r="GOC38" s="20"/>
      <c r="GOD38" s="20"/>
      <c r="GOE38" s="20"/>
      <c r="GOF38" s="20"/>
      <c r="GOG38" s="20"/>
      <c r="GOH38" s="20"/>
      <c r="GOI38" s="20"/>
      <c r="GOJ38" s="20"/>
      <c r="GOK38" s="20"/>
      <c r="GOL38" s="20"/>
      <c r="GOM38" s="20"/>
      <c r="GON38" s="20"/>
      <c r="GOO38" s="20"/>
      <c r="GOP38" s="20"/>
      <c r="GOQ38" s="20"/>
      <c r="GOR38" s="20"/>
      <c r="GOS38" s="20"/>
      <c r="GOT38" s="20"/>
      <c r="GOU38" s="20"/>
      <c r="GOV38" s="20"/>
      <c r="GOW38" s="20"/>
      <c r="GOX38" s="20"/>
      <c r="GOY38" s="20"/>
      <c r="GOZ38" s="20"/>
      <c r="GPA38" s="20"/>
      <c r="GPB38" s="20"/>
      <c r="GPC38" s="20"/>
      <c r="GPD38" s="20"/>
      <c r="GPE38" s="20"/>
      <c r="GPF38" s="20"/>
      <c r="GPG38" s="20"/>
      <c r="GPH38" s="20"/>
      <c r="GPI38" s="20"/>
      <c r="GPJ38" s="20"/>
      <c r="GPK38" s="20"/>
      <c r="GPL38" s="20"/>
      <c r="GPM38" s="20"/>
      <c r="GPN38" s="20"/>
      <c r="GPO38" s="20"/>
      <c r="GPP38" s="20"/>
      <c r="GPQ38" s="20"/>
      <c r="GPR38" s="20"/>
      <c r="GPS38" s="20"/>
      <c r="GPT38" s="20"/>
      <c r="GPU38" s="20"/>
      <c r="GPV38" s="20"/>
      <c r="GPW38" s="20"/>
      <c r="GPX38" s="20"/>
      <c r="GPY38" s="20"/>
      <c r="GPZ38" s="20"/>
      <c r="GQA38" s="20"/>
      <c r="GQB38" s="20"/>
      <c r="GQC38" s="20"/>
      <c r="GQD38" s="20"/>
      <c r="GQE38" s="20"/>
      <c r="GQF38" s="20"/>
      <c r="GQG38" s="20"/>
      <c r="GQH38" s="20"/>
      <c r="GQI38" s="20"/>
      <c r="GQJ38" s="20"/>
      <c r="GQK38" s="20"/>
      <c r="GQL38" s="20"/>
      <c r="GQM38" s="20"/>
      <c r="GQN38" s="20"/>
      <c r="GQO38" s="20"/>
      <c r="GQP38" s="20"/>
      <c r="GQQ38" s="20"/>
      <c r="GQR38" s="20"/>
      <c r="GQS38" s="20"/>
      <c r="GQT38" s="20"/>
      <c r="GQU38" s="20"/>
      <c r="GQV38" s="20"/>
      <c r="GQW38" s="20"/>
      <c r="GQX38" s="20"/>
      <c r="GQY38" s="20"/>
      <c r="GQZ38" s="20"/>
      <c r="GRA38" s="20"/>
      <c r="GRB38" s="20"/>
      <c r="GRC38" s="20"/>
      <c r="GRD38" s="20"/>
      <c r="GRE38" s="20"/>
      <c r="GRF38" s="20"/>
      <c r="GRG38" s="20"/>
      <c r="GRH38" s="20"/>
      <c r="GRI38" s="20"/>
      <c r="GRJ38" s="20"/>
      <c r="GRK38" s="20"/>
      <c r="GRL38" s="20"/>
      <c r="GRM38" s="20"/>
      <c r="GRN38" s="20"/>
      <c r="GRO38" s="20"/>
      <c r="GRP38" s="20"/>
      <c r="GRQ38" s="20"/>
      <c r="GRR38" s="20"/>
      <c r="GRS38" s="20"/>
      <c r="GRT38" s="20"/>
      <c r="GRU38" s="20"/>
      <c r="GRV38" s="20"/>
      <c r="GRW38" s="20"/>
      <c r="GRX38" s="20"/>
      <c r="GRY38" s="20"/>
      <c r="GRZ38" s="20"/>
      <c r="GSA38" s="20"/>
      <c r="GSB38" s="20"/>
      <c r="GSC38" s="20"/>
      <c r="GSD38" s="20"/>
      <c r="GSE38" s="20"/>
      <c r="GSF38" s="20"/>
      <c r="GSG38" s="20"/>
      <c r="GSH38" s="20"/>
      <c r="GSI38" s="20"/>
      <c r="GSJ38" s="20"/>
      <c r="GSK38" s="20"/>
      <c r="GSL38" s="20"/>
      <c r="GSM38" s="20"/>
      <c r="GSN38" s="20"/>
      <c r="GSO38" s="20"/>
      <c r="GSP38" s="20"/>
      <c r="GSQ38" s="20"/>
      <c r="GSR38" s="20"/>
      <c r="GSS38" s="20"/>
      <c r="GST38" s="20"/>
      <c r="GSU38" s="20"/>
      <c r="GSV38" s="20"/>
      <c r="GSW38" s="20"/>
      <c r="GSX38" s="20"/>
      <c r="GSY38" s="20"/>
      <c r="GSZ38" s="20"/>
      <c r="GTA38" s="20"/>
      <c r="GTB38" s="20"/>
      <c r="GTC38" s="20"/>
      <c r="GTD38" s="20"/>
      <c r="GTE38" s="20"/>
      <c r="GTF38" s="20"/>
      <c r="GTG38" s="20"/>
      <c r="GTH38" s="20"/>
      <c r="GTI38" s="20"/>
      <c r="GTJ38" s="20"/>
      <c r="GTK38" s="20"/>
      <c r="GTL38" s="20"/>
      <c r="GTM38" s="20"/>
      <c r="GTN38" s="20"/>
      <c r="GTO38" s="20"/>
      <c r="GTP38" s="20"/>
      <c r="GTQ38" s="20"/>
      <c r="GTR38" s="20"/>
      <c r="GTS38" s="20"/>
      <c r="GTT38" s="20"/>
      <c r="GTU38" s="20"/>
      <c r="GTV38" s="20"/>
      <c r="GTW38" s="20"/>
      <c r="GTX38" s="20"/>
      <c r="GTY38" s="20"/>
      <c r="GTZ38" s="20"/>
      <c r="GUA38" s="20"/>
      <c r="GUB38" s="20"/>
      <c r="GUC38" s="20"/>
      <c r="GUD38" s="20"/>
      <c r="GUE38" s="20"/>
      <c r="GUF38" s="20"/>
      <c r="GUG38" s="20"/>
      <c r="GUH38" s="20"/>
      <c r="GUI38" s="20"/>
      <c r="GUJ38" s="20"/>
      <c r="GUK38" s="20"/>
      <c r="GUL38" s="20"/>
      <c r="GUM38" s="20"/>
      <c r="GUN38" s="20"/>
      <c r="GUO38" s="20"/>
      <c r="GUP38" s="20"/>
      <c r="GUQ38" s="20"/>
      <c r="GUR38" s="20"/>
      <c r="GUS38" s="20"/>
      <c r="GUT38" s="20"/>
      <c r="GUU38" s="20"/>
      <c r="GUV38" s="20"/>
      <c r="GUW38" s="20"/>
      <c r="GUX38" s="20"/>
      <c r="GUY38" s="20"/>
      <c r="GUZ38" s="20"/>
      <c r="GVA38" s="20"/>
      <c r="GVB38" s="20"/>
      <c r="GVC38" s="20"/>
      <c r="GVD38" s="20"/>
      <c r="GVE38" s="20"/>
      <c r="GVF38" s="20"/>
      <c r="GVG38" s="20"/>
      <c r="GVH38" s="20"/>
      <c r="GVI38" s="20"/>
      <c r="GVJ38" s="20"/>
      <c r="GVK38" s="20"/>
      <c r="GVL38" s="20"/>
      <c r="GVM38" s="20"/>
      <c r="GVN38" s="20"/>
      <c r="GVO38" s="20"/>
      <c r="GVP38" s="20"/>
      <c r="GVQ38" s="20"/>
      <c r="GVR38" s="20"/>
      <c r="GVS38" s="20"/>
      <c r="GVT38" s="20"/>
      <c r="GVU38" s="20"/>
      <c r="GVV38" s="20"/>
      <c r="GVW38" s="20"/>
      <c r="GVX38" s="20"/>
      <c r="GVY38" s="20"/>
      <c r="GVZ38" s="20"/>
      <c r="GWA38" s="20"/>
      <c r="GWB38" s="20"/>
      <c r="GWC38" s="20"/>
      <c r="GWD38" s="20"/>
      <c r="GWE38" s="20"/>
      <c r="GWF38" s="20"/>
      <c r="GWG38" s="20"/>
      <c r="GWH38" s="20"/>
      <c r="GWI38" s="20"/>
      <c r="GWJ38" s="20"/>
      <c r="GWK38" s="20"/>
      <c r="GWL38" s="20"/>
      <c r="GWM38" s="20"/>
      <c r="GWN38" s="20"/>
      <c r="GWO38" s="20"/>
      <c r="GWP38" s="20"/>
      <c r="GWQ38" s="20"/>
      <c r="GWR38" s="20"/>
      <c r="GWS38" s="20"/>
      <c r="GWT38" s="20"/>
      <c r="GWU38" s="20"/>
      <c r="GWV38" s="20"/>
      <c r="GWW38" s="20"/>
      <c r="GWX38" s="20"/>
      <c r="GWY38" s="20"/>
      <c r="GWZ38" s="20"/>
      <c r="GXA38" s="20"/>
      <c r="GXB38" s="20"/>
      <c r="GXC38" s="20"/>
      <c r="GXD38" s="20"/>
      <c r="GXE38" s="20"/>
      <c r="GXF38" s="20"/>
      <c r="GXG38" s="20"/>
      <c r="GXH38" s="20"/>
      <c r="GXI38" s="20"/>
      <c r="GXJ38" s="20"/>
      <c r="GXK38" s="20"/>
      <c r="GXL38" s="20"/>
      <c r="GXM38" s="20"/>
      <c r="GXN38" s="20"/>
      <c r="GXO38" s="20"/>
      <c r="GXP38" s="20"/>
      <c r="GXQ38" s="20"/>
      <c r="GXR38" s="20"/>
      <c r="GXS38" s="20"/>
      <c r="GXT38" s="20"/>
      <c r="GXU38" s="20"/>
      <c r="GXV38" s="20"/>
      <c r="GXW38" s="20"/>
      <c r="GXX38" s="20"/>
      <c r="GXY38" s="20"/>
      <c r="GXZ38" s="20"/>
      <c r="GYA38" s="20"/>
      <c r="GYB38" s="20"/>
      <c r="GYC38" s="20"/>
      <c r="GYD38" s="20"/>
      <c r="GYE38" s="20"/>
      <c r="GYF38" s="20"/>
      <c r="GYG38" s="20"/>
      <c r="GYH38" s="20"/>
      <c r="GYI38" s="20"/>
      <c r="GYJ38" s="20"/>
      <c r="GYK38" s="20"/>
      <c r="GYL38" s="20"/>
      <c r="GYM38" s="20"/>
      <c r="GYN38" s="20"/>
      <c r="GYO38" s="20"/>
      <c r="GYP38" s="20"/>
      <c r="GYQ38" s="20"/>
      <c r="GYR38" s="20"/>
      <c r="GYS38" s="20"/>
      <c r="GYT38" s="20"/>
      <c r="GYU38" s="20"/>
      <c r="GYV38" s="20"/>
      <c r="GYW38" s="20"/>
      <c r="GYX38" s="20"/>
      <c r="GYY38" s="20"/>
      <c r="GYZ38" s="20"/>
      <c r="GZA38" s="20"/>
      <c r="GZB38" s="20"/>
      <c r="GZC38" s="20"/>
      <c r="GZD38" s="20"/>
      <c r="GZE38" s="20"/>
      <c r="GZF38" s="20"/>
      <c r="GZG38" s="20"/>
      <c r="GZH38" s="20"/>
      <c r="GZI38" s="20"/>
      <c r="GZJ38" s="20"/>
      <c r="GZK38" s="20"/>
      <c r="GZL38" s="20"/>
      <c r="GZM38" s="20"/>
      <c r="GZN38" s="20"/>
      <c r="GZO38" s="20"/>
      <c r="GZP38" s="20"/>
      <c r="GZQ38" s="20"/>
      <c r="GZR38" s="20"/>
      <c r="GZS38" s="20"/>
      <c r="GZT38" s="20"/>
      <c r="GZU38" s="20"/>
      <c r="GZV38" s="20"/>
      <c r="GZW38" s="20"/>
      <c r="GZX38" s="20"/>
      <c r="GZY38" s="20"/>
      <c r="GZZ38" s="20"/>
      <c r="HAA38" s="20"/>
      <c r="HAB38" s="20"/>
      <c r="HAC38" s="20"/>
      <c r="HAD38" s="20"/>
      <c r="HAE38" s="20"/>
      <c r="HAF38" s="20"/>
      <c r="HAG38" s="20"/>
      <c r="HAH38" s="20"/>
      <c r="HAI38" s="20"/>
      <c r="HAJ38" s="20"/>
      <c r="HAK38" s="20"/>
      <c r="HAL38" s="20"/>
      <c r="HAM38" s="20"/>
      <c r="HAN38" s="20"/>
      <c r="HAO38" s="20"/>
      <c r="HAP38" s="20"/>
      <c r="HAQ38" s="20"/>
      <c r="HAR38" s="20"/>
      <c r="HAS38" s="20"/>
      <c r="HAT38" s="20"/>
      <c r="HAU38" s="20"/>
      <c r="HAV38" s="20"/>
      <c r="HAW38" s="20"/>
      <c r="HAX38" s="20"/>
      <c r="HAY38" s="20"/>
      <c r="HAZ38" s="20"/>
      <c r="HBA38" s="20"/>
      <c r="HBB38" s="20"/>
      <c r="HBC38" s="20"/>
      <c r="HBD38" s="20"/>
      <c r="HBE38" s="20"/>
      <c r="HBF38" s="20"/>
      <c r="HBG38" s="20"/>
      <c r="HBH38" s="20"/>
      <c r="HBI38" s="20"/>
      <c r="HBJ38" s="20"/>
      <c r="HBK38" s="20"/>
      <c r="HBL38" s="20"/>
      <c r="HBM38" s="20"/>
      <c r="HBN38" s="20"/>
      <c r="HBO38" s="20"/>
      <c r="HBP38" s="20"/>
      <c r="HBQ38" s="20"/>
      <c r="HBR38" s="20"/>
      <c r="HBS38" s="20"/>
      <c r="HBT38" s="20"/>
      <c r="HBU38" s="20"/>
      <c r="HBV38" s="20"/>
      <c r="HBW38" s="20"/>
      <c r="HBX38" s="20"/>
      <c r="HBY38" s="20"/>
      <c r="HBZ38" s="20"/>
      <c r="HCA38" s="20"/>
      <c r="HCB38" s="20"/>
      <c r="HCC38" s="20"/>
      <c r="HCD38" s="20"/>
      <c r="HCE38" s="20"/>
      <c r="HCF38" s="20"/>
      <c r="HCG38" s="20"/>
      <c r="HCH38" s="20"/>
      <c r="HCI38" s="20"/>
      <c r="HCJ38" s="20"/>
      <c r="HCK38" s="20"/>
      <c r="HCL38" s="20"/>
      <c r="HCM38" s="20"/>
      <c r="HCN38" s="20"/>
      <c r="HCO38" s="20"/>
      <c r="HCP38" s="20"/>
      <c r="HCQ38" s="20"/>
      <c r="HCR38" s="20"/>
      <c r="HCS38" s="20"/>
      <c r="HCT38" s="20"/>
      <c r="HCU38" s="20"/>
      <c r="HCV38" s="20"/>
      <c r="HCW38" s="20"/>
      <c r="HCX38" s="20"/>
      <c r="HCY38" s="20"/>
      <c r="HCZ38" s="20"/>
      <c r="HDA38" s="20"/>
      <c r="HDB38" s="20"/>
      <c r="HDC38" s="20"/>
      <c r="HDD38" s="20"/>
      <c r="HDE38" s="20"/>
      <c r="HDF38" s="20"/>
      <c r="HDG38" s="20"/>
      <c r="HDH38" s="20"/>
      <c r="HDI38" s="20"/>
      <c r="HDJ38" s="20"/>
      <c r="HDK38" s="20"/>
      <c r="HDL38" s="20"/>
      <c r="HDM38" s="20"/>
      <c r="HDN38" s="20"/>
      <c r="HDO38" s="20"/>
      <c r="HDP38" s="20"/>
      <c r="HDQ38" s="20"/>
      <c r="HDR38" s="20"/>
      <c r="HDS38" s="20"/>
      <c r="HDT38" s="20"/>
      <c r="HDU38" s="20"/>
      <c r="HDV38" s="20"/>
      <c r="HDW38" s="20"/>
      <c r="HDX38" s="20"/>
      <c r="HDY38" s="20"/>
      <c r="HDZ38" s="20"/>
      <c r="HEA38" s="20"/>
      <c r="HEB38" s="20"/>
      <c r="HEC38" s="20"/>
      <c r="HED38" s="20"/>
      <c r="HEE38" s="20"/>
      <c r="HEF38" s="20"/>
      <c r="HEG38" s="20"/>
      <c r="HEH38" s="20"/>
      <c r="HEI38" s="20"/>
      <c r="HEJ38" s="20"/>
      <c r="HEK38" s="20"/>
      <c r="HEL38" s="20"/>
      <c r="HEM38" s="20"/>
      <c r="HEN38" s="20"/>
      <c r="HEO38" s="20"/>
      <c r="HEP38" s="20"/>
      <c r="HEQ38" s="20"/>
      <c r="HER38" s="20"/>
      <c r="HES38" s="20"/>
      <c r="HET38" s="20"/>
      <c r="HEU38" s="20"/>
      <c r="HEV38" s="20"/>
      <c r="HEW38" s="20"/>
      <c r="HEX38" s="20"/>
      <c r="HEY38" s="20"/>
      <c r="HEZ38" s="20"/>
      <c r="HFA38" s="20"/>
      <c r="HFB38" s="20"/>
      <c r="HFC38" s="20"/>
      <c r="HFD38" s="20"/>
      <c r="HFE38" s="20"/>
      <c r="HFF38" s="20"/>
      <c r="HFG38" s="20"/>
      <c r="HFH38" s="20"/>
      <c r="HFI38" s="20"/>
      <c r="HFJ38" s="20"/>
      <c r="HFK38" s="20"/>
      <c r="HFL38" s="20"/>
      <c r="HFM38" s="20"/>
      <c r="HFN38" s="20"/>
      <c r="HFO38" s="20"/>
      <c r="HFP38" s="20"/>
      <c r="HFQ38" s="20"/>
      <c r="HFR38" s="20"/>
      <c r="HFS38" s="20"/>
      <c r="HFT38" s="20"/>
      <c r="HFU38" s="20"/>
      <c r="HFV38" s="20"/>
      <c r="HFW38" s="20"/>
      <c r="HFX38" s="20"/>
      <c r="HFY38" s="20"/>
      <c r="HFZ38" s="20"/>
      <c r="HGA38" s="20"/>
      <c r="HGB38" s="20"/>
      <c r="HGC38" s="20"/>
      <c r="HGD38" s="20"/>
      <c r="HGE38" s="20"/>
      <c r="HGF38" s="20"/>
      <c r="HGG38" s="20"/>
      <c r="HGH38" s="20"/>
      <c r="HGI38" s="20"/>
      <c r="HGJ38" s="20"/>
      <c r="HGK38" s="20"/>
      <c r="HGL38" s="20"/>
      <c r="HGM38" s="20"/>
      <c r="HGN38" s="20"/>
      <c r="HGO38" s="20"/>
      <c r="HGP38" s="20"/>
      <c r="HGQ38" s="20"/>
      <c r="HGR38" s="20"/>
      <c r="HGS38" s="20"/>
      <c r="HGT38" s="20"/>
      <c r="HGU38" s="20"/>
      <c r="HGV38" s="20"/>
      <c r="HGW38" s="20"/>
      <c r="HGX38" s="20"/>
      <c r="HGY38" s="20"/>
      <c r="HGZ38" s="20"/>
      <c r="HHA38" s="20"/>
      <c r="HHB38" s="20"/>
      <c r="HHC38" s="20"/>
      <c r="HHD38" s="20"/>
      <c r="HHE38" s="20"/>
      <c r="HHF38" s="20"/>
      <c r="HHG38" s="20"/>
      <c r="HHH38" s="20"/>
      <c r="HHI38" s="20"/>
      <c r="HHJ38" s="20"/>
      <c r="HHK38" s="20"/>
      <c r="HHL38" s="20"/>
      <c r="HHM38" s="20"/>
      <c r="HHN38" s="20"/>
      <c r="HHO38" s="20"/>
      <c r="HHP38" s="20"/>
      <c r="HHQ38" s="20"/>
      <c r="HHR38" s="20"/>
      <c r="HHS38" s="20"/>
      <c r="HHT38" s="20"/>
      <c r="HHU38" s="20"/>
      <c r="HHV38" s="20"/>
      <c r="HHW38" s="20"/>
      <c r="HHX38" s="20"/>
      <c r="HHY38" s="20"/>
      <c r="HHZ38" s="20"/>
      <c r="HIA38" s="20"/>
      <c r="HIB38" s="20"/>
      <c r="HIC38" s="20"/>
      <c r="HID38" s="20"/>
      <c r="HIE38" s="20"/>
      <c r="HIF38" s="20"/>
      <c r="HIG38" s="20"/>
      <c r="HIH38" s="20"/>
      <c r="HII38" s="20"/>
      <c r="HIJ38" s="20"/>
      <c r="HIK38" s="20"/>
      <c r="HIL38" s="20"/>
      <c r="HIM38" s="20"/>
      <c r="HIN38" s="20"/>
      <c r="HIO38" s="20"/>
      <c r="HIP38" s="20"/>
      <c r="HIQ38" s="20"/>
      <c r="HIR38" s="20"/>
      <c r="HIS38" s="20"/>
      <c r="HIT38" s="20"/>
      <c r="HIU38" s="20"/>
      <c r="HIV38" s="20"/>
      <c r="HIW38" s="20"/>
      <c r="HIX38" s="20"/>
      <c r="HIY38" s="20"/>
      <c r="HIZ38" s="20"/>
      <c r="HJA38" s="20"/>
      <c r="HJB38" s="20"/>
      <c r="HJC38" s="20"/>
      <c r="HJD38" s="20"/>
      <c r="HJE38" s="20"/>
      <c r="HJF38" s="20"/>
      <c r="HJG38" s="20"/>
      <c r="HJH38" s="20"/>
      <c r="HJI38" s="20"/>
      <c r="HJJ38" s="20"/>
      <c r="HJK38" s="20"/>
      <c r="HJL38" s="20"/>
      <c r="HJM38" s="20"/>
      <c r="HJN38" s="20"/>
      <c r="HJO38" s="20"/>
      <c r="HJP38" s="20"/>
      <c r="HJQ38" s="20"/>
      <c r="HJR38" s="20"/>
      <c r="HJS38" s="20"/>
      <c r="HJT38" s="20"/>
      <c r="HJU38" s="20"/>
      <c r="HJV38" s="20"/>
      <c r="HJW38" s="20"/>
      <c r="HJX38" s="20"/>
      <c r="HJY38" s="20"/>
      <c r="HJZ38" s="20"/>
      <c r="HKA38" s="20"/>
      <c r="HKB38" s="20"/>
      <c r="HKC38" s="20"/>
      <c r="HKD38" s="20"/>
      <c r="HKE38" s="20"/>
      <c r="HKF38" s="20"/>
      <c r="HKG38" s="20"/>
      <c r="HKH38" s="20"/>
      <c r="HKI38" s="20"/>
      <c r="HKJ38" s="20"/>
      <c r="HKK38" s="20"/>
      <c r="HKL38" s="20"/>
      <c r="HKM38" s="20"/>
      <c r="HKN38" s="20"/>
      <c r="HKO38" s="20"/>
      <c r="HKP38" s="20"/>
      <c r="HKQ38" s="20"/>
      <c r="HKR38" s="20"/>
      <c r="HKS38" s="20"/>
      <c r="HKT38" s="20"/>
      <c r="HKU38" s="20"/>
      <c r="HKV38" s="20"/>
      <c r="HKW38" s="20"/>
      <c r="HKX38" s="20"/>
      <c r="HKY38" s="20"/>
      <c r="HKZ38" s="20"/>
      <c r="HLA38" s="20"/>
      <c r="HLB38" s="20"/>
      <c r="HLC38" s="20"/>
      <c r="HLD38" s="20"/>
      <c r="HLE38" s="20"/>
      <c r="HLF38" s="20"/>
      <c r="HLG38" s="20"/>
      <c r="HLH38" s="20"/>
      <c r="HLI38" s="20"/>
      <c r="HLJ38" s="20"/>
      <c r="HLK38" s="20"/>
      <c r="HLL38" s="20"/>
      <c r="HLM38" s="20"/>
      <c r="HLN38" s="20"/>
      <c r="HLO38" s="20"/>
      <c r="HLP38" s="20"/>
      <c r="HLQ38" s="20"/>
      <c r="HLR38" s="20"/>
      <c r="HLS38" s="20"/>
      <c r="HLT38" s="20"/>
      <c r="HLU38" s="20"/>
      <c r="HLV38" s="20"/>
      <c r="HLW38" s="20"/>
      <c r="HLX38" s="20"/>
      <c r="HLY38" s="20"/>
      <c r="HLZ38" s="20"/>
      <c r="HMA38" s="20"/>
      <c r="HMB38" s="20"/>
      <c r="HMC38" s="20"/>
      <c r="HMD38" s="20"/>
      <c r="HME38" s="20"/>
      <c r="HMF38" s="20"/>
      <c r="HMG38" s="20"/>
      <c r="HMH38" s="20"/>
      <c r="HMI38" s="20"/>
      <c r="HMJ38" s="20"/>
      <c r="HMK38" s="20"/>
      <c r="HML38" s="20"/>
      <c r="HMM38" s="20"/>
      <c r="HMN38" s="20"/>
      <c r="HMO38" s="20"/>
      <c r="HMP38" s="20"/>
      <c r="HMQ38" s="20"/>
      <c r="HMR38" s="20"/>
      <c r="HMS38" s="20"/>
      <c r="HMT38" s="20"/>
      <c r="HMU38" s="20"/>
      <c r="HMV38" s="20"/>
      <c r="HMW38" s="20"/>
      <c r="HMX38" s="20"/>
      <c r="HMY38" s="20"/>
      <c r="HMZ38" s="20"/>
      <c r="HNA38" s="20"/>
      <c r="HNB38" s="20"/>
      <c r="HNC38" s="20"/>
      <c r="HND38" s="20"/>
      <c r="HNE38" s="20"/>
      <c r="HNF38" s="20"/>
      <c r="HNG38" s="20"/>
      <c r="HNH38" s="20"/>
      <c r="HNI38" s="20"/>
      <c r="HNJ38" s="20"/>
      <c r="HNK38" s="20"/>
      <c r="HNL38" s="20"/>
      <c r="HNM38" s="20"/>
      <c r="HNN38" s="20"/>
      <c r="HNO38" s="20"/>
      <c r="HNP38" s="20"/>
      <c r="HNQ38" s="20"/>
      <c r="HNR38" s="20"/>
      <c r="HNS38" s="20"/>
      <c r="HNT38" s="20"/>
      <c r="HNU38" s="20"/>
      <c r="HNV38" s="20"/>
      <c r="HNW38" s="20"/>
      <c r="HNX38" s="20"/>
      <c r="HNY38" s="20"/>
      <c r="HNZ38" s="20"/>
      <c r="HOA38" s="20"/>
      <c r="HOB38" s="20"/>
      <c r="HOC38" s="20"/>
      <c r="HOD38" s="20"/>
      <c r="HOE38" s="20"/>
      <c r="HOF38" s="20"/>
      <c r="HOG38" s="20"/>
      <c r="HOH38" s="20"/>
      <c r="HOI38" s="20"/>
      <c r="HOJ38" s="20"/>
      <c r="HOK38" s="20"/>
      <c r="HOL38" s="20"/>
      <c r="HOM38" s="20"/>
      <c r="HON38" s="20"/>
      <c r="HOO38" s="20"/>
      <c r="HOP38" s="20"/>
      <c r="HOQ38" s="20"/>
      <c r="HOR38" s="20"/>
      <c r="HOS38" s="20"/>
      <c r="HOT38" s="20"/>
      <c r="HOU38" s="20"/>
      <c r="HOV38" s="20"/>
      <c r="HOW38" s="20"/>
      <c r="HOX38" s="20"/>
      <c r="HOY38" s="20"/>
      <c r="HOZ38" s="20"/>
      <c r="HPA38" s="20"/>
      <c r="HPB38" s="20"/>
      <c r="HPC38" s="20"/>
      <c r="HPD38" s="20"/>
      <c r="HPE38" s="20"/>
      <c r="HPF38" s="20"/>
      <c r="HPG38" s="20"/>
      <c r="HPH38" s="20"/>
      <c r="HPI38" s="20"/>
      <c r="HPJ38" s="20"/>
      <c r="HPK38" s="20"/>
      <c r="HPL38" s="20"/>
      <c r="HPM38" s="20"/>
      <c r="HPN38" s="20"/>
      <c r="HPO38" s="20"/>
      <c r="HPP38" s="20"/>
      <c r="HPQ38" s="20"/>
      <c r="HPR38" s="20"/>
      <c r="HPS38" s="20"/>
      <c r="HPT38" s="20"/>
      <c r="HPU38" s="20"/>
      <c r="HPV38" s="20"/>
      <c r="HPW38" s="20"/>
      <c r="HPX38" s="20"/>
      <c r="HPY38" s="20"/>
      <c r="HPZ38" s="20"/>
      <c r="HQA38" s="20"/>
      <c r="HQB38" s="20"/>
      <c r="HQC38" s="20"/>
      <c r="HQD38" s="20"/>
      <c r="HQE38" s="20"/>
      <c r="HQF38" s="20"/>
      <c r="HQG38" s="20"/>
      <c r="HQH38" s="20"/>
      <c r="HQI38" s="20"/>
      <c r="HQJ38" s="20"/>
      <c r="HQK38" s="20"/>
      <c r="HQL38" s="20"/>
      <c r="HQM38" s="20"/>
      <c r="HQN38" s="20"/>
      <c r="HQO38" s="20"/>
      <c r="HQP38" s="20"/>
      <c r="HQQ38" s="20"/>
      <c r="HQR38" s="20"/>
      <c r="HQS38" s="20"/>
      <c r="HQT38" s="20"/>
      <c r="HQU38" s="20"/>
      <c r="HQV38" s="20"/>
      <c r="HQW38" s="20"/>
      <c r="HQX38" s="20"/>
      <c r="HQY38" s="20"/>
      <c r="HQZ38" s="20"/>
      <c r="HRA38" s="20"/>
      <c r="HRB38" s="20"/>
      <c r="HRC38" s="20"/>
      <c r="HRD38" s="20"/>
      <c r="HRE38" s="20"/>
      <c r="HRF38" s="20"/>
      <c r="HRG38" s="20"/>
      <c r="HRH38" s="20"/>
      <c r="HRI38" s="20"/>
      <c r="HRJ38" s="20"/>
      <c r="HRK38" s="20"/>
      <c r="HRL38" s="20"/>
      <c r="HRM38" s="20"/>
      <c r="HRN38" s="20"/>
      <c r="HRO38" s="20"/>
      <c r="HRP38" s="20"/>
      <c r="HRQ38" s="20"/>
      <c r="HRR38" s="20"/>
      <c r="HRS38" s="20"/>
      <c r="HRT38" s="20"/>
      <c r="HRU38" s="20"/>
      <c r="HRV38" s="20"/>
      <c r="HRW38" s="20"/>
      <c r="HRX38" s="20"/>
      <c r="HRY38" s="20"/>
      <c r="HRZ38" s="20"/>
      <c r="HSA38" s="20"/>
      <c r="HSB38" s="20"/>
      <c r="HSC38" s="20"/>
      <c r="HSD38" s="20"/>
      <c r="HSE38" s="20"/>
      <c r="HSF38" s="20"/>
      <c r="HSG38" s="20"/>
      <c r="HSH38" s="20"/>
      <c r="HSI38" s="20"/>
      <c r="HSJ38" s="20"/>
      <c r="HSK38" s="20"/>
      <c r="HSL38" s="20"/>
      <c r="HSM38" s="20"/>
      <c r="HSN38" s="20"/>
      <c r="HSO38" s="20"/>
      <c r="HSP38" s="20"/>
      <c r="HSQ38" s="20"/>
      <c r="HSR38" s="20"/>
      <c r="HSS38" s="20"/>
      <c r="HST38" s="20"/>
      <c r="HSU38" s="20"/>
      <c r="HSV38" s="20"/>
      <c r="HSW38" s="20"/>
      <c r="HSX38" s="20"/>
      <c r="HSY38" s="20"/>
      <c r="HSZ38" s="20"/>
      <c r="HTA38" s="20"/>
      <c r="HTB38" s="20"/>
      <c r="HTC38" s="20"/>
      <c r="HTD38" s="20"/>
      <c r="HTE38" s="20"/>
      <c r="HTF38" s="20"/>
      <c r="HTG38" s="20"/>
      <c r="HTH38" s="20"/>
      <c r="HTI38" s="20"/>
      <c r="HTJ38" s="20"/>
      <c r="HTK38" s="20"/>
      <c r="HTL38" s="20"/>
      <c r="HTM38" s="20"/>
      <c r="HTN38" s="20"/>
      <c r="HTO38" s="20"/>
      <c r="HTP38" s="20"/>
      <c r="HTQ38" s="20"/>
      <c r="HTR38" s="20"/>
      <c r="HTS38" s="20"/>
      <c r="HTT38" s="20"/>
      <c r="HTU38" s="20"/>
      <c r="HTV38" s="20"/>
      <c r="HTW38" s="20"/>
      <c r="HTX38" s="20"/>
      <c r="HTY38" s="20"/>
      <c r="HTZ38" s="20"/>
      <c r="HUA38" s="20"/>
      <c r="HUB38" s="20"/>
      <c r="HUC38" s="20"/>
      <c r="HUD38" s="20"/>
      <c r="HUE38" s="20"/>
      <c r="HUF38" s="20"/>
      <c r="HUG38" s="20"/>
      <c r="HUH38" s="20"/>
      <c r="HUI38" s="20"/>
      <c r="HUJ38" s="20"/>
      <c r="HUK38" s="20"/>
      <c r="HUL38" s="20"/>
      <c r="HUM38" s="20"/>
      <c r="HUN38" s="20"/>
      <c r="HUO38" s="20"/>
      <c r="HUP38" s="20"/>
      <c r="HUQ38" s="20"/>
      <c r="HUR38" s="20"/>
      <c r="HUS38" s="20"/>
      <c r="HUT38" s="20"/>
      <c r="HUU38" s="20"/>
      <c r="HUV38" s="20"/>
      <c r="HUW38" s="20"/>
      <c r="HUX38" s="20"/>
      <c r="HUY38" s="20"/>
      <c r="HUZ38" s="20"/>
      <c r="HVA38" s="20"/>
      <c r="HVB38" s="20"/>
      <c r="HVC38" s="20"/>
      <c r="HVD38" s="20"/>
      <c r="HVE38" s="20"/>
      <c r="HVF38" s="20"/>
      <c r="HVG38" s="20"/>
      <c r="HVH38" s="20"/>
      <c r="HVI38" s="20"/>
      <c r="HVJ38" s="20"/>
      <c r="HVK38" s="20"/>
      <c r="HVL38" s="20"/>
      <c r="HVM38" s="20"/>
      <c r="HVN38" s="20"/>
      <c r="HVO38" s="20"/>
      <c r="HVP38" s="20"/>
      <c r="HVQ38" s="20"/>
      <c r="HVR38" s="20"/>
      <c r="HVS38" s="20"/>
      <c r="HVT38" s="20"/>
      <c r="HVU38" s="20"/>
      <c r="HVV38" s="20"/>
      <c r="HVW38" s="20"/>
      <c r="HVX38" s="20"/>
      <c r="HVY38" s="20"/>
      <c r="HVZ38" s="20"/>
      <c r="HWA38" s="20"/>
      <c r="HWB38" s="20"/>
      <c r="HWC38" s="20"/>
      <c r="HWD38" s="20"/>
      <c r="HWE38" s="20"/>
      <c r="HWF38" s="20"/>
      <c r="HWG38" s="20"/>
      <c r="HWH38" s="20"/>
      <c r="HWI38" s="20"/>
      <c r="HWJ38" s="20"/>
      <c r="HWK38" s="20"/>
      <c r="HWL38" s="20"/>
      <c r="HWM38" s="20"/>
      <c r="HWN38" s="20"/>
      <c r="HWO38" s="20"/>
      <c r="HWP38" s="20"/>
      <c r="HWQ38" s="20"/>
      <c r="HWR38" s="20"/>
      <c r="HWS38" s="20"/>
      <c r="HWT38" s="20"/>
      <c r="HWU38" s="20"/>
      <c r="HWV38" s="20"/>
      <c r="HWW38" s="20"/>
      <c r="HWX38" s="20"/>
      <c r="HWY38" s="20"/>
      <c r="HWZ38" s="20"/>
      <c r="HXA38" s="20"/>
      <c r="HXB38" s="20"/>
      <c r="HXC38" s="20"/>
      <c r="HXD38" s="20"/>
      <c r="HXE38" s="20"/>
      <c r="HXF38" s="20"/>
      <c r="HXG38" s="20"/>
      <c r="HXH38" s="20"/>
      <c r="HXI38" s="20"/>
      <c r="HXJ38" s="20"/>
      <c r="HXK38" s="20"/>
      <c r="HXL38" s="20"/>
      <c r="HXM38" s="20"/>
      <c r="HXN38" s="20"/>
      <c r="HXO38" s="20"/>
      <c r="HXP38" s="20"/>
      <c r="HXQ38" s="20"/>
      <c r="HXR38" s="20"/>
      <c r="HXS38" s="20"/>
      <c r="HXT38" s="20"/>
      <c r="HXU38" s="20"/>
      <c r="HXV38" s="20"/>
      <c r="HXW38" s="20"/>
      <c r="HXX38" s="20"/>
      <c r="HXY38" s="20"/>
      <c r="HXZ38" s="20"/>
      <c r="HYA38" s="20"/>
      <c r="HYB38" s="20"/>
      <c r="HYC38" s="20"/>
      <c r="HYD38" s="20"/>
      <c r="HYE38" s="20"/>
      <c r="HYF38" s="20"/>
      <c r="HYG38" s="20"/>
      <c r="HYH38" s="20"/>
      <c r="HYI38" s="20"/>
      <c r="HYJ38" s="20"/>
      <c r="HYK38" s="20"/>
      <c r="HYL38" s="20"/>
      <c r="HYM38" s="20"/>
      <c r="HYN38" s="20"/>
      <c r="HYO38" s="20"/>
      <c r="HYP38" s="20"/>
      <c r="HYQ38" s="20"/>
      <c r="HYR38" s="20"/>
      <c r="HYS38" s="20"/>
      <c r="HYT38" s="20"/>
      <c r="HYU38" s="20"/>
      <c r="HYV38" s="20"/>
      <c r="HYW38" s="20"/>
      <c r="HYX38" s="20"/>
      <c r="HYY38" s="20"/>
      <c r="HYZ38" s="20"/>
      <c r="HZA38" s="20"/>
      <c r="HZB38" s="20"/>
      <c r="HZC38" s="20"/>
      <c r="HZD38" s="20"/>
      <c r="HZE38" s="20"/>
      <c r="HZF38" s="20"/>
      <c r="HZG38" s="20"/>
      <c r="HZH38" s="20"/>
      <c r="HZI38" s="20"/>
      <c r="HZJ38" s="20"/>
      <c r="HZK38" s="20"/>
      <c r="HZL38" s="20"/>
      <c r="HZM38" s="20"/>
      <c r="HZN38" s="20"/>
      <c r="HZO38" s="20"/>
      <c r="HZP38" s="20"/>
      <c r="HZQ38" s="20"/>
      <c r="HZR38" s="20"/>
      <c r="HZS38" s="20"/>
      <c r="HZT38" s="20"/>
      <c r="HZU38" s="20"/>
      <c r="HZV38" s="20"/>
      <c r="HZW38" s="20"/>
      <c r="HZX38" s="20"/>
      <c r="HZY38" s="20"/>
      <c r="HZZ38" s="20"/>
      <c r="IAA38" s="20"/>
      <c r="IAB38" s="20"/>
      <c r="IAC38" s="20"/>
      <c r="IAD38" s="20"/>
      <c r="IAE38" s="20"/>
      <c r="IAF38" s="20"/>
      <c r="IAG38" s="20"/>
      <c r="IAH38" s="20"/>
      <c r="IAI38" s="20"/>
      <c r="IAJ38" s="20"/>
      <c r="IAK38" s="20"/>
      <c r="IAL38" s="20"/>
      <c r="IAM38" s="20"/>
      <c r="IAN38" s="20"/>
      <c r="IAO38" s="20"/>
      <c r="IAP38" s="20"/>
      <c r="IAQ38" s="20"/>
      <c r="IAR38" s="20"/>
      <c r="IAS38" s="20"/>
      <c r="IAT38" s="20"/>
      <c r="IAU38" s="20"/>
      <c r="IAV38" s="20"/>
      <c r="IAW38" s="20"/>
      <c r="IAX38" s="20"/>
      <c r="IAY38" s="20"/>
      <c r="IAZ38" s="20"/>
      <c r="IBA38" s="20"/>
      <c r="IBB38" s="20"/>
      <c r="IBC38" s="20"/>
      <c r="IBD38" s="20"/>
      <c r="IBE38" s="20"/>
      <c r="IBF38" s="20"/>
      <c r="IBG38" s="20"/>
      <c r="IBH38" s="20"/>
      <c r="IBI38" s="20"/>
      <c r="IBJ38" s="20"/>
      <c r="IBK38" s="20"/>
      <c r="IBL38" s="20"/>
      <c r="IBM38" s="20"/>
      <c r="IBN38" s="20"/>
      <c r="IBO38" s="20"/>
      <c r="IBP38" s="20"/>
      <c r="IBQ38" s="20"/>
      <c r="IBR38" s="20"/>
      <c r="IBS38" s="20"/>
      <c r="IBT38" s="20"/>
      <c r="IBU38" s="20"/>
      <c r="IBV38" s="20"/>
      <c r="IBW38" s="20"/>
      <c r="IBX38" s="20"/>
      <c r="IBY38" s="20"/>
      <c r="IBZ38" s="20"/>
      <c r="ICA38" s="20"/>
      <c r="ICB38" s="20"/>
      <c r="ICC38" s="20"/>
      <c r="ICD38" s="20"/>
      <c r="ICE38" s="20"/>
      <c r="ICF38" s="20"/>
      <c r="ICG38" s="20"/>
      <c r="ICH38" s="20"/>
      <c r="ICI38" s="20"/>
      <c r="ICJ38" s="20"/>
      <c r="ICK38" s="20"/>
      <c r="ICL38" s="20"/>
      <c r="ICM38" s="20"/>
      <c r="ICN38" s="20"/>
      <c r="ICO38" s="20"/>
      <c r="ICP38" s="20"/>
      <c r="ICQ38" s="20"/>
      <c r="ICR38" s="20"/>
      <c r="ICS38" s="20"/>
      <c r="ICT38" s="20"/>
      <c r="ICU38" s="20"/>
      <c r="ICV38" s="20"/>
      <c r="ICW38" s="20"/>
      <c r="ICX38" s="20"/>
      <c r="ICY38" s="20"/>
      <c r="ICZ38" s="20"/>
      <c r="IDA38" s="20"/>
      <c r="IDB38" s="20"/>
      <c r="IDC38" s="20"/>
      <c r="IDD38" s="20"/>
      <c r="IDE38" s="20"/>
      <c r="IDF38" s="20"/>
      <c r="IDG38" s="20"/>
      <c r="IDH38" s="20"/>
      <c r="IDI38" s="20"/>
      <c r="IDJ38" s="20"/>
      <c r="IDK38" s="20"/>
      <c r="IDL38" s="20"/>
      <c r="IDM38" s="20"/>
      <c r="IDN38" s="20"/>
      <c r="IDO38" s="20"/>
      <c r="IDP38" s="20"/>
      <c r="IDQ38" s="20"/>
      <c r="IDR38" s="20"/>
      <c r="IDS38" s="20"/>
      <c r="IDT38" s="20"/>
      <c r="IDU38" s="20"/>
      <c r="IDV38" s="20"/>
      <c r="IDW38" s="20"/>
      <c r="IDX38" s="20"/>
      <c r="IDY38" s="20"/>
      <c r="IDZ38" s="20"/>
      <c r="IEA38" s="20"/>
      <c r="IEB38" s="20"/>
      <c r="IEC38" s="20"/>
      <c r="IED38" s="20"/>
      <c r="IEE38" s="20"/>
      <c r="IEF38" s="20"/>
      <c r="IEG38" s="20"/>
      <c r="IEH38" s="20"/>
      <c r="IEI38" s="20"/>
      <c r="IEJ38" s="20"/>
      <c r="IEK38" s="20"/>
      <c r="IEL38" s="20"/>
      <c r="IEM38" s="20"/>
      <c r="IEN38" s="20"/>
      <c r="IEO38" s="20"/>
      <c r="IEP38" s="20"/>
      <c r="IEQ38" s="20"/>
      <c r="IER38" s="20"/>
      <c r="IES38" s="20"/>
      <c r="IET38" s="20"/>
      <c r="IEU38" s="20"/>
      <c r="IEV38" s="20"/>
      <c r="IEW38" s="20"/>
      <c r="IEX38" s="20"/>
      <c r="IEY38" s="20"/>
      <c r="IEZ38" s="20"/>
      <c r="IFA38" s="20"/>
      <c r="IFB38" s="20"/>
      <c r="IFC38" s="20"/>
      <c r="IFD38" s="20"/>
      <c r="IFE38" s="20"/>
      <c r="IFF38" s="20"/>
      <c r="IFG38" s="20"/>
      <c r="IFH38" s="20"/>
      <c r="IFI38" s="20"/>
      <c r="IFJ38" s="20"/>
      <c r="IFK38" s="20"/>
      <c r="IFL38" s="20"/>
      <c r="IFM38" s="20"/>
      <c r="IFN38" s="20"/>
      <c r="IFO38" s="20"/>
      <c r="IFP38" s="20"/>
      <c r="IFQ38" s="20"/>
      <c r="IFR38" s="20"/>
      <c r="IFS38" s="20"/>
      <c r="IFT38" s="20"/>
      <c r="IFU38" s="20"/>
      <c r="IFV38" s="20"/>
      <c r="IFW38" s="20"/>
      <c r="IFX38" s="20"/>
      <c r="IFY38" s="20"/>
      <c r="IFZ38" s="20"/>
      <c r="IGA38" s="20"/>
      <c r="IGB38" s="20"/>
      <c r="IGC38" s="20"/>
      <c r="IGD38" s="20"/>
      <c r="IGE38" s="20"/>
      <c r="IGF38" s="20"/>
      <c r="IGG38" s="20"/>
      <c r="IGH38" s="20"/>
      <c r="IGI38" s="20"/>
      <c r="IGJ38" s="20"/>
      <c r="IGK38" s="20"/>
      <c r="IGL38" s="20"/>
      <c r="IGM38" s="20"/>
      <c r="IGN38" s="20"/>
      <c r="IGO38" s="20"/>
      <c r="IGP38" s="20"/>
      <c r="IGQ38" s="20"/>
      <c r="IGR38" s="20"/>
      <c r="IGS38" s="20"/>
      <c r="IGT38" s="20"/>
      <c r="IGU38" s="20"/>
      <c r="IGV38" s="20"/>
      <c r="IGW38" s="20"/>
      <c r="IGX38" s="20"/>
      <c r="IGY38" s="20"/>
      <c r="IGZ38" s="20"/>
      <c r="IHA38" s="20"/>
      <c r="IHB38" s="20"/>
      <c r="IHC38" s="20"/>
      <c r="IHD38" s="20"/>
      <c r="IHE38" s="20"/>
      <c r="IHF38" s="20"/>
      <c r="IHG38" s="20"/>
      <c r="IHH38" s="20"/>
      <c r="IHI38" s="20"/>
      <c r="IHJ38" s="20"/>
      <c r="IHK38" s="20"/>
      <c r="IHL38" s="20"/>
      <c r="IHM38" s="20"/>
      <c r="IHN38" s="20"/>
      <c r="IHO38" s="20"/>
      <c r="IHP38" s="20"/>
      <c r="IHQ38" s="20"/>
      <c r="IHR38" s="20"/>
      <c r="IHS38" s="20"/>
      <c r="IHT38" s="20"/>
      <c r="IHU38" s="20"/>
      <c r="IHV38" s="20"/>
      <c r="IHW38" s="20"/>
      <c r="IHX38" s="20"/>
      <c r="IHY38" s="20"/>
      <c r="IHZ38" s="20"/>
      <c r="IIA38" s="20"/>
      <c r="IIB38" s="20"/>
      <c r="IIC38" s="20"/>
      <c r="IID38" s="20"/>
      <c r="IIE38" s="20"/>
      <c r="IIF38" s="20"/>
      <c r="IIG38" s="20"/>
      <c r="IIH38" s="20"/>
      <c r="III38" s="20"/>
      <c r="IIJ38" s="20"/>
      <c r="IIK38" s="20"/>
      <c r="IIL38" s="20"/>
      <c r="IIM38" s="20"/>
      <c r="IIN38" s="20"/>
      <c r="IIO38" s="20"/>
      <c r="IIP38" s="20"/>
      <c r="IIQ38" s="20"/>
      <c r="IIR38" s="20"/>
      <c r="IIS38" s="20"/>
      <c r="IIT38" s="20"/>
      <c r="IIU38" s="20"/>
      <c r="IIV38" s="20"/>
      <c r="IIW38" s="20"/>
      <c r="IIX38" s="20"/>
      <c r="IIY38" s="20"/>
      <c r="IIZ38" s="20"/>
      <c r="IJA38" s="20"/>
      <c r="IJB38" s="20"/>
      <c r="IJC38" s="20"/>
      <c r="IJD38" s="20"/>
      <c r="IJE38" s="20"/>
      <c r="IJF38" s="20"/>
      <c r="IJG38" s="20"/>
      <c r="IJH38" s="20"/>
      <c r="IJI38" s="20"/>
      <c r="IJJ38" s="20"/>
      <c r="IJK38" s="20"/>
      <c r="IJL38" s="20"/>
      <c r="IJM38" s="20"/>
      <c r="IJN38" s="20"/>
      <c r="IJO38" s="20"/>
      <c r="IJP38" s="20"/>
      <c r="IJQ38" s="20"/>
      <c r="IJR38" s="20"/>
      <c r="IJS38" s="20"/>
      <c r="IJT38" s="20"/>
      <c r="IJU38" s="20"/>
      <c r="IJV38" s="20"/>
      <c r="IJW38" s="20"/>
      <c r="IJX38" s="20"/>
      <c r="IJY38" s="20"/>
      <c r="IJZ38" s="20"/>
      <c r="IKA38" s="20"/>
      <c r="IKB38" s="20"/>
      <c r="IKC38" s="20"/>
      <c r="IKD38" s="20"/>
      <c r="IKE38" s="20"/>
      <c r="IKF38" s="20"/>
      <c r="IKG38" s="20"/>
      <c r="IKH38" s="20"/>
      <c r="IKI38" s="20"/>
      <c r="IKJ38" s="20"/>
      <c r="IKK38" s="20"/>
      <c r="IKL38" s="20"/>
      <c r="IKM38" s="20"/>
      <c r="IKN38" s="20"/>
      <c r="IKO38" s="20"/>
      <c r="IKP38" s="20"/>
      <c r="IKQ38" s="20"/>
      <c r="IKR38" s="20"/>
      <c r="IKS38" s="20"/>
      <c r="IKT38" s="20"/>
      <c r="IKU38" s="20"/>
      <c r="IKV38" s="20"/>
      <c r="IKW38" s="20"/>
      <c r="IKX38" s="20"/>
      <c r="IKY38" s="20"/>
      <c r="IKZ38" s="20"/>
      <c r="ILA38" s="20"/>
      <c r="ILB38" s="20"/>
      <c r="ILC38" s="20"/>
      <c r="ILD38" s="20"/>
      <c r="ILE38" s="20"/>
      <c r="ILF38" s="20"/>
      <c r="ILG38" s="20"/>
      <c r="ILH38" s="20"/>
      <c r="ILI38" s="20"/>
      <c r="ILJ38" s="20"/>
      <c r="ILK38" s="20"/>
      <c r="ILL38" s="20"/>
      <c r="ILM38" s="20"/>
      <c r="ILN38" s="20"/>
      <c r="ILO38" s="20"/>
      <c r="ILP38" s="20"/>
      <c r="ILQ38" s="20"/>
      <c r="ILR38" s="20"/>
      <c r="ILS38" s="20"/>
      <c r="ILT38" s="20"/>
      <c r="ILU38" s="20"/>
      <c r="ILV38" s="20"/>
      <c r="ILW38" s="20"/>
      <c r="ILX38" s="20"/>
      <c r="ILY38" s="20"/>
      <c r="ILZ38" s="20"/>
      <c r="IMA38" s="20"/>
      <c r="IMB38" s="20"/>
      <c r="IMC38" s="20"/>
      <c r="IMD38" s="20"/>
      <c r="IME38" s="20"/>
      <c r="IMF38" s="20"/>
      <c r="IMG38" s="20"/>
      <c r="IMH38" s="20"/>
      <c r="IMI38" s="20"/>
      <c r="IMJ38" s="20"/>
      <c r="IMK38" s="20"/>
      <c r="IML38" s="20"/>
      <c r="IMM38" s="20"/>
      <c r="IMN38" s="20"/>
      <c r="IMO38" s="20"/>
      <c r="IMP38" s="20"/>
      <c r="IMQ38" s="20"/>
      <c r="IMR38" s="20"/>
      <c r="IMS38" s="20"/>
      <c r="IMT38" s="20"/>
      <c r="IMU38" s="20"/>
      <c r="IMV38" s="20"/>
      <c r="IMW38" s="20"/>
      <c r="IMX38" s="20"/>
      <c r="IMY38" s="20"/>
      <c r="IMZ38" s="20"/>
      <c r="INA38" s="20"/>
      <c r="INB38" s="20"/>
      <c r="INC38" s="20"/>
      <c r="IND38" s="20"/>
      <c r="INE38" s="20"/>
      <c r="INF38" s="20"/>
      <c r="ING38" s="20"/>
      <c r="INH38" s="20"/>
      <c r="INI38" s="20"/>
      <c r="INJ38" s="20"/>
      <c r="INK38" s="20"/>
      <c r="INL38" s="20"/>
      <c r="INM38" s="20"/>
      <c r="INN38" s="20"/>
      <c r="INO38" s="20"/>
      <c r="INP38" s="20"/>
      <c r="INQ38" s="20"/>
      <c r="INR38" s="20"/>
      <c r="INS38" s="20"/>
      <c r="INT38" s="20"/>
      <c r="INU38" s="20"/>
      <c r="INV38" s="20"/>
      <c r="INW38" s="20"/>
      <c r="INX38" s="20"/>
      <c r="INY38" s="20"/>
      <c r="INZ38" s="20"/>
      <c r="IOA38" s="20"/>
      <c r="IOB38" s="20"/>
      <c r="IOC38" s="20"/>
      <c r="IOD38" s="20"/>
      <c r="IOE38" s="20"/>
      <c r="IOF38" s="20"/>
      <c r="IOG38" s="20"/>
      <c r="IOH38" s="20"/>
      <c r="IOI38" s="20"/>
      <c r="IOJ38" s="20"/>
      <c r="IOK38" s="20"/>
      <c r="IOL38" s="20"/>
      <c r="IOM38" s="20"/>
      <c r="ION38" s="20"/>
      <c r="IOO38" s="20"/>
      <c r="IOP38" s="20"/>
      <c r="IOQ38" s="20"/>
      <c r="IOR38" s="20"/>
      <c r="IOS38" s="20"/>
      <c r="IOT38" s="20"/>
      <c r="IOU38" s="20"/>
      <c r="IOV38" s="20"/>
      <c r="IOW38" s="20"/>
      <c r="IOX38" s="20"/>
      <c r="IOY38" s="20"/>
      <c r="IOZ38" s="20"/>
      <c r="IPA38" s="20"/>
      <c r="IPB38" s="20"/>
      <c r="IPC38" s="20"/>
      <c r="IPD38" s="20"/>
      <c r="IPE38" s="20"/>
      <c r="IPF38" s="20"/>
      <c r="IPG38" s="20"/>
      <c r="IPH38" s="20"/>
      <c r="IPI38" s="20"/>
      <c r="IPJ38" s="20"/>
      <c r="IPK38" s="20"/>
      <c r="IPL38" s="20"/>
      <c r="IPM38" s="20"/>
      <c r="IPN38" s="20"/>
      <c r="IPO38" s="20"/>
      <c r="IPP38" s="20"/>
      <c r="IPQ38" s="20"/>
      <c r="IPR38" s="20"/>
      <c r="IPS38" s="20"/>
      <c r="IPT38" s="20"/>
      <c r="IPU38" s="20"/>
      <c r="IPV38" s="20"/>
      <c r="IPW38" s="20"/>
      <c r="IPX38" s="20"/>
      <c r="IPY38" s="20"/>
      <c r="IPZ38" s="20"/>
      <c r="IQA38" s="20"/>
      <c r="IQB38" s="20"/>
      <c r="IQC38" s="20"/>
      <c r="IQD38" s="20"/>
      <c r="IQE38" s="20"/>
      <c r="IQF38" s="20"/>
      <c r="IQG38" s="20"/>
      <c r="IQH38" s="20"/>
      <c r="IQI38" s="20"/>
      <c r="IQJ38" s="20"/>
      <c r="IQK38" s="20"/>
      <c r="IQL38" s="20"/>
      <c r="IQM38" s="20"/>
      <c r="IQN38" s="20"/>
      <c r="IQO38" s="20"/>
      <c r="IQP38" s="20"/>
      <c r="IQQ38" s="20"/>
      <c r="IQR38" s="20"/>
      <c r="IQS38" s="20"/>
      <c r="IQT38" s="20"/>
      <c r="IQU38" s="20"/>
      <c r="IQV38" s="20"/>
      <c r="IQW38" s="20"/>
      <c r="IQX38" s="20"/>
      <c r="IQY38" s="20"/>
      <c r="IQZ38" s="20"/>
      <c r="IRA38" s="20"/>
      <c r="IRB38" s="20"/>
      <c r="IRC38" s="20"/>
      <c r="IRD38" s="20"/>
      <c r="IRE38" s="20"/>
      <c r="IRF38" s="20"/>
      <c r="IRG38" s="20"/>
      <c r="IRH38" s="20"/>
      <c r="IRI38" s="20"/>
      <c r="IRJ38" s="20"/>
      <c r="IRK38" s="20"/>
      <c r="IRL38" s="20"/>
      <c r="IRM38" s="20"/>
      <c r="IRN38" s="20"/>
      <c r="IRO38" s="20"/>
      <c r="IRP38" s="20"/>
      <c r="IRQ38" s="20"/>
      <c r="IRR38" s="20"/>
      <c r="IRS38" s="20"/>
      <c r="IRT38" s="20"/>
      <c r="IRU38" s="20"/>
      <c r="IRV38" s="20"/>
      <c r="IRW38" s="20"/>
      <c r="IRX38" s="20"/>
      <c r="IRY38" s="20"/>
      <c r="IRZ38" s="20"/>
      <c r="ISA38" s="20"/>
      <c r="ISB38" s="20"/>
      <c r="ISC38" s="20"/>
      <c r="ISD38" s="20"/>
      <c r="ISE38" s="20"/>
      <c r="ISF38" s="20"/>
      <c r="ISG38" s="20"/>
      <c r="ISH38" s="20"/>
      <c r="ISI38" s="20"/>
      <c r="ISJ38" s="20"/>
      <c r="ISK38" s="20"/>
      <c r="ISL38" s="20"/>
      <c r="ISM38" s="20"/>
      <c r="ISN38" s="20"/>
      <c r="ISO38" s="20"/>
      <c r="ISP38" s="20"/>
      <c r="ISQ38" s="20"/>
      <c r="ISR38" s="20"/>
      <c r="ISS38" s="20"/>
      <c r="IST38" s="20"/>
      <c r="ISU38" s="20"/>
      <c r="ISV38" s="20"/>
      <c r="ISW38" s="20"/>
      <c r="ISX38" s="20"/>
      <c r="ISY38" s="20"/>
      <c r="ISZ38" s="20"/>
      <c r="ITA38" s="20"/>
      <c r="ITB38" s="20"/>
      <c r="ITC38" s="20"/>
      <c r="ITD38" s="20"/>
      <c r="ITE38" s="20"/>
      <c r="ITF38" s="20"/>
      <c r="ITG38" s="20"/>
      <c r="ITH38" s="20"/>
      <c r="ITI38" s="20"/>
      <c r="ITJ38" s="20"/>
      <c r="ITK38" s="20"/>
      <c r="ITL38" s="20"/>
      <c r="ITM38" s="20"/>
      <c r="ITN38" s="20"/>
      <c r="ITO38" s="20"/>
      <c r="ITP38" s="20"/>
      <c r="ITQ38" s="20"/>
      <c r="ITR38" s="20"/>
      <c r="ITS38" s="20"/>
      <c r="ITT38" s="20"/>
      <c r="ITU38" s="20"/>
      <c r="ITV38" s="20"/>
      <c r="ITW38" s="20"/>
      <c r="ITX38" s="20"/>
      <c r="ITY38" s="20"/>
      <c r="ITZ38" s="20"/>
      <c r="IUA38" s="20"/>
      <c r="IUB38" s="20"/>
      <c r="IUC38" s="20"/>
      <c r="IUD38" s="20"/>
      <c r="IUE38" s="20"/>
      <c r="IUF38" s="20"/>
      <c r="IUG38" s="20"/>
      <c r="IUH38" s="20"/>
      <c r="IUI38" s="20"/>
      <c r="IUJ38" s="20"/>
      <c r="IUK38" s="20"/>
      <c r="IUL38" s="20"/>
      <c r="IUM38" s="20"/>
      <c r="IUN38" s="20"/>
      <c r="IUO38" s="20"/>
      <c r="IUP38" s="20"/>
      <c r="IUQ38" s="20"/>
      <c r="IUR38" s="20"/>
      <c r="IUS38" s="20"/>
      <c r="IUT38" s="20"/>
      <c r="IUU38" s="20"/>
      <c r="IUV38" s="20"/>
      <c r="IUW38" s="20"/>
      <c r="IUX38" s="20"/>
      <c r="IUY38" s="20"/>
      <c r="IUZ38" s="20"/>
      <c r="IVA38" s="20"/>
      <c r="IVB38" s="20"/>
      <c r="IVC38" s="20"/>
      <c r="IVD38" s="20"/>
      <c r="IVE38" s="20"/>
      <c r="IVF38" s="20"/>
      <c r="IVG38" s="20"/>
      <c r="IVH38" s="20"/>
      <c r="IVI38" s="20"/>
      <c r="IVJ38" s="20"/>
      <c r="IVK38" s="20"/>
      <c r="IVL38" s="20"/>
      <c r="IVM38" s="20"/>
      <c r="IVN38" s="20"/>
      <c r="IVO38" s="20"/>
      <c r="IVP38" s="20"/>
      <c r="IVQ38" s="20"/>
      <c r="IVR38" s="20"/>
      <c r="IVS38" s="20"/>
      <c r="IVT38" s="20"/>
      <c r="IVU38" s="20"/>
      <c r="IVV38" s="20"/>
      <c r="IVW38" s="20"/>
      <c r="IVX38" s="20"/>
      <c r="IVY38" s="20"/>
      <c r="IVZ38" s="20"/>
      <c r="IWA38" s="20"/>
      <c r="IWB38" s="20"/>
      <c r="IWC38" s="20"/>
      <c r="IWD38" s="20"/>
      <c r="IWE38" s="20"/>
      <c r="IWF38" s="20"/>
      <c r="IWG38" s="20"/>
      <c r="IWH38" s="20"/>
      <c r="IWI38" s="20"/>
      <c r="IWJ38" s="20"/>
      <c r="IWK38" s="20"/>
      <c r="IWL38" s="20"/>
      <c r="IWM38" s="20"/>
      <c r="IWN38" s="20"/>
      <c r="IWO38" s="20"/>
      <c r="IWP38" s="20"/>
      <c r="IWQ38" s="20"/>
      <c r="IWR38" s="20"/>
      <c r="IWS38" s="20"/>
      <c r="IWT38" s="20"/>
      <c r="IWU38" s="20"/>
      <c r="IWV38" s="20"/>
      <c r="IWW38" s="20"/>
      <c r="IWX38" s="20"/>
      <c r="IWY38" s="20"/>
      <c r="IWZ38" s="20"/>
      <c r="IXA38" s="20"/>
      <c r="IXB38" s="20"/>
      <c r="IXC38" s="20"/>
      <c r="IXD38" s="20"/>
      <c r="IXE38" s="20"/>
      <c r="IXF38" s="20"/>
      <c r="IXG38" s="20"/>
      <c r="IXH38" s="20"/>
      <c r="IXI38" s="20"/>
      <c r="IXJ38" s="20"/>
      <c r="IXK38" s="20"/>
      <c r="IXL38" s="20"/>
      <c r="IXM38" s="20"/>
      <c r="IXN38" s="20"/>
      <c r="IXO38" s="20"/>
      <c r="IXP38" s="20"/>
      <c r="IXQ38" s="20"/>
      <c r="IXR38" s="20"/>
      <c r="IXS38" s="20"/>
      <c r="IXT38" s="20"/>
      <c r="IXU38" s="20"/>
      <c r="IXV38" s="20"/>
      <c r="IXW38" s="20"/>
      <c r="IXX38" s="20"/>
      <c r="IXY38" s="20"/>
      <c r="IXZ38" s="20"/>
      <c r="IYA38" s="20"/>
      <c r="IYB38" s="20"/>
      <c r="IYC38" s="20"/>
      <c r="IYD38" s="20"/>
      <c r="IYE38" s="20"/>
      <c r="IYF38" s="20"/>
      <c r="IYG38" s="20"/>
      <c r="IYH38" s="20"/>
      <c r="IYI38" s="20"/>
      <c r="IYJ38" s="20"/>
      <c r="IYK38" s="20"/>
      <c r="IYL38" s="20"/>
      <c r="IYM38" s="20"/>
      <c r="IYN38" s="20"/>
      <c r="IYO38" s="20"/>
      <c r="IYP38" s="20"/>
      <c r="IYQ38" s="20"/>
      <c r="IYR38" s="20"/>
      <c r="IYS38" s="20"/>
      <c r="IYT38" s="20"/>
      <c r="IYU38" s="20"/>
      <c r="IYV38" s="20"/>
      <c r="IYW38" s="20"/>
      <c r="IYX38" s="20"/>
      <c r="IYY38" s="20"/>
      <c r="IYZ38" s="20"/>
      <c r="IZA38" s="20"/>
      <c r="IZB38" s="20"/>
      <c r="IZC38" s="20"/>
      <c r="IZD38" s="20"/>
      <c r="IZE38" s="20"/>
      <c r="IZF38" s="20"/>
      <c r="IZG38" s="20"/>
      <c r="IZH38" s="20"/>
      <c r="IZI38" s="20"/>
      <c r="IZJ38" s="20"/>
      <c r="IZK38" s="20"/>
      <c r="IZL38" s="20"/>
      <c r="IZM38" s="20"/>
      <c r="IZN38" s="20"/>
      <c r="IZO38" s="20"/>
      <c r="IZP38" s="20"/>
      <c r="IZQ38" s="20"/>
      <c r="IZR38" s="20"/>
      <c r="IZS38" s="20"/>
      <c r="IZT38" s="20"/>
      <c r="IZU38" s="20"/>
      <c r="IZV38" s="20"/>
      <c r="IZW38" s="20"/>
      <c r="IZX38" s="20"/>
      <c r="IZY38" s="20"/>
      <c r="IZZ38" s="20"/>
      <c r="JAA38" s="20"/>
      <c r="JAB38" s="20"/>
      <c r="JAC38" s="20"/>
      <c r="JAD38" s="20"/>
      <c r="JAE38" s="20"/>
      <c r="JAF38" s="20"/>
      <c r="JAG38" s="20"/>
      <c r="JAH38" s="20"/>
      <c r="JAI38" s="20"/>
      <c r="JAJ38" s="20"/>
      <c r="JAK38" s="20"/>
      <c r="JAL38" s="20"/>
      <c r="JAM38" s="20"/>
      <c r="JAN38" s="20"/>
      <c r="JAO38" s="20"/>
      <c r="JAP38" s="20"/>
      <c r="JAQ38" s="20"/>
      <c r="JAR38" s="20"/>
      <c r="JAS38" s="20"/>
      <c r="JAT38" s="20"/>
      <c r="JAU38" s="20"/>
      <c r="JAV38" s="20"/>
      <c r="JAW38" s="20"/>
      <c r="JAX38" s="20"/>
      <c r="JAY38" s="20"/>
      <c r="JAZ38" s="20"/>
      <c r="JBA38" s="20"/>
      <c r="JBB38" s="20"/>
      <c r="JBC38" s="20"/>
      <c r="JBD38" s="20"/>
      <c r="JBE38" s="20"/>
      <c r="JBF38" s="20"/>
      <c r="JBG38" s="20"/>
      <c r="JBH38" s="20"/>
      <c r="JBI38" s="20"/>
      <c r="JBJ38" s="20"/>
      <c r="JBK38" s="20"/>
      <c r="JBL38" s="20"/>
      <c r="JBM38" s="20"/>
      <c r="JBN38" s="20"/>
      <c r="JBO38" s="20"/>
      <c r="JBP38" s="20"/>
      <c r="JBQ38" s="20"/>
      <c r="JBR38" s="20"/>
      <c r="JBS38" s="20"/>
      <c r="JBT38" s="20"/>
      <c r="JBU38" s="20"/>
      <c r="JBV38" s="20"/>
      <c r="JBW38" s="20"/>
      <c r="JBX38" s="20"/>
      <c r="JBY38" s="20"/>
      <c r="JBZ38" s="20"/>
      <c r="JCA38" s="20"/>
      <c r="JCB38" s="20"/>
      <c r="JCC38" s="20"/>
      <c r="JCD38" s="20"/>
      <c r="JCE38" s="20"/>
      <c r="JCF38" s="20"/>
      <c r="JCG38" s="20"/>
      <c r="JCH38" s="20"/>
      <c r="JCI38" s="20"/>
      <c r="JCJ38" s="20"/>
      <c r="JCK38" s="20"/>
      <c r="JCL38" s="20"/>
      <c r="JCM38" s="20"/>
      <c r="JCN38" s="20"/>
      <c r="JCO38" s="20"/>
      <c r="JCP38" s="20"/>
      <c r="JCQ38" s="20"/>
      <c r="JCR38" s="20"/>
      <c r="JCS38" s="20"/>
      <c r="JCT38" s="20"/>
      <c r="JCU38" s="20"/>
      <c r="JCV38" s="20"/>
      <c r="JCW38" s="20"/>
      <c r="JCX38" s="20"/>
      <c r="JCY38" s="20"/>
      <c r="JCZ38" s="20"/>
      <c r="JDA38" s="20"/>
      <c r="JDB38" s="20"/>
      <c r="JDC38" s="20"/>
      <c r="JDD38" s="20"/>
      <c r="JDE38" s="20"/>
      <c r="JDF38" s="20"/>
      <c r="JDG38" s="20"/>
      <c r="JDH38" s="20"/>
      <c r="JDI38" s="20"/>
      <c r="JDJ38" s="20"/>
      <c r="JDK38" s="20"/>
      <c r="JDL38" s="20"/>
      <c r="JDM38" s="20"/>
      <c r="JDN38" s="20"/>
      <c r="JDO38" s="20"/>
      <c r="JDP38" s="20"/>
      <c r="JDQ38" s="20"/>
      <c r="JDR38" s="20"/>
      <c r="JDS38" s="20"/>
      <c r="JDT38" s="20"/>
      <c r="JDU38" s="20"/>
      <c r="JDV38" s="20"/>
      <c r="JDW38" s="20"/>
      <c r="JDX38" s="20"/>
      <c r="JDY38" s="20"/>
      <c r="JDZ38" s="20"/>
      <c r="JEA38" s="20"/>
      <c r="JEB38" s="20"/>
      <c r="JEC38" s="20"/>
      <c r="JED38" s="20"/>
      <c r="JEE38" s="20"/>
      <c r="JEF38" s="20"/>
      <c r="JEG38" s="20"/>
      <c r="JEH38" s="20"/>
      <c r="JEI38" s="20"/>
      <c r="JEJ38" s="20"/>
      <c r="JEK38" s="20"/>
      <c r="JEL38" s="20"/>
      <c r="JEM38" s="20"/>
      <c r="JEN38" s="20"/>
      <c r="JEO38" s="20"/>
      <c r="JEP38" s="20"/>
      <c r="JEQ38" s="20"/>
      <c r="JER38" s="20"/>
      <c r="JES38" s="20"/>
      <c r="JET38" s="20"/>
      <c r="JEU38" s="20"/>
      <c r="JEV38" s="20"/>
      <c r="JEW38" s="20"/>
      <c r="JEX38" s="20"/>
      <c r="JEY38" s="20"/>
      <c r="JEZ38" s="20"/>
      <c r="JFA38" s="20"/>
      <c r="JFB38" s="20"/>
      <c r="JFC38" s="20"/>
      <c r="JFD38" s="20"/>
      <c r="JFE38" s="20"/>
      <c r="JFF38" s="20"/>
      <c r="JFG38" s="20"/>
      <c r="JFH38" s="20"/>
      <c r="JFI38" s="20"/>
      <c r="JFJ38" s="20"/>
      <c r="JFK38" s="20"/>
      <c r="JFL38" s="20"/>
      <c r="JFM38" s="20"/>
      <c r="JFN38" s="20"/>
      <c r="JFO38" s="20"/>
      <c r="JFP38" s="20"/>
      <c r="JFQ38" s="20"/>
      <c r="JFR38" s="20"/>
      <c r="JFS38" s="20"/>
      <c r="JFT38" s="20"/>
      <c r="JFU38" s="20"/>
      <c r="JFV38" s="20"/>
      <c r="JFW38" s="20"/>
      <c r="JFX38" s="20"/>
      <c r="JFY38" s="20"/>
      <c r="JFZ38" s="20"/>
      <c r="JGA38" s="20"/>
      <c r="JGB38" s="20"/>
      <c r="JGC38" s="20"/>
      <c r="JGD38" s="20"/>
      <c r="JGE38" s="20"/>
      <c r="JGF38" s="20"/>
      <c r="JGG38" s="20"/>
      <c r="JGH38" s="20"/>
      <c r="JGI38" s="20"/>
      <c r="JGJ38" s="20"/>
      <c r="JGK38" s="20"/>
      <c r="JGL38" s="20"/>
      <c r="JGM38" s="20"/>
      <c r="JGN38" s="20"/>
      <c r="JGO38" s="20"/>
      <c r="JGP38" s="20"/>
      <c r="JGQ38" s="20"/>
      <c r="JGR38" s="20"/>
      <c r="JGS38" s="20"/>
      <c r="JGT38" s="20"/>
      <c r="JGU38" s="20"/>
      <c r="JGV38" s="20"/>
      <c r="JGW38" s="20"/>
      <c r="JGX38" s="20"/>
      <c r="JGY38" s="20"/>
      <c r="JGZ38" s="20"/>
      <c r="JHA38" s="20"/>
      <c r="JHB38" s="20"/>
      <c r="JHC38" s="20"/>
      <c r="JHD38" s="20"/>
      <c r="JHE38" s="20"/>
      <c r="JHF38" s="20"/>
      <c r="JHG38" s="20"/>
      <c r="JHH38" s="20"/>
      <c r="JHI38" s="20"/>
      <c r="JHJ38" s="20"/>
      <c r="JHK38" s="20"/>
      <c r="JHL38" s="20"/>
      <c r="JHM38" s="20"/>
      <c r="JHN38" s="20"/>
      <c r="JHO38" s="20"/>
      <c r="JHP38" s="20"/>
      <c r="JHQ38" s="20"/>
      <c r="JHR38" s="20"/>
      <c r="JHS38" s="20"/>
      <c r="JHT38" s="20"/>
      <c r="JHU38" s="20"/>
      <c r="JHV38" s="20"/>
      <c r="JHW38" s="20"/>
      <c r="JHX38" s="20"/>
      <c r="JHY38" s="20"/>
      <c r="JHZ38" s="20"/>
      <c r="JIA38" s="20"/>
      <c r="JIB38" s="20"/>
      <c r="JIC38" s="20"/>
      <c r="JID38" s="20"/>
      <c r="JIE38" s="20"/>
      <c r="JIF38" s="20"/>
      <c r="JIG38" s="20"/>
      <c r="JIH38" s="20"/>
      <c r="JII38" s="20"/>
      <c r="JIJ38" s="20"/>
      <c r="JIK38" s="20"/>
      <c r="JIL38" s="20"/>
      <c r="JIM38" s="20"/>
      <c r="JIN38" s="20"/>
      <c r="JIO38" s="20"/>
      <c r="JIP38" s="20"/>
      <c r="JIQ38" s="20"/>
      <c r="JIR38" s="20"/>
      <c r="JIS38" s="20"/>
      <c r="JIT38" s="20"/>
      <c r="JIU38" s="20"/>
      <c r="JIV38" s="20"/>
      <c r="JIW38" s="20"/>
      <c r="JIX38" s="20"/>
      <c r="JIY38" s="20"/>
      <c r="JIZ38" s="20"/>
      <c r="JJA38" s="20"/>
      <c r="JJB38" s="20"/>
      <c r="JJC38" s="20"/>
      <c r="JJD38" s="20"/>
      <c r="JJE38" s="20"/>
      <c r="JJF38" s="20"/>
      <c r="JJG38" s="20"/>
      <c r="JJH38" s="20"/>
      <c r="JJI38" s="20"/>
      <c r="JJJ38" s="20"/>
      <c r="JJK38" s="20"/>
      <c r="JJL38" s="20"/>
      <c r="JJM38" s="20"/>
      <c r="JJN38" s="20"/>
      <c r="JJO38" s="20"/>
      <c r="JJP38" s="20"/>
      <c r="JJQ38" s="20"/>
      <c r="JJR38" s="20"/>
      <c r="JJS38" s="20"/>
      <c r="JJT38" s="20"/>
      <c r="JJU38" s="20"/>
      <c r="JJV38" s="20"/>
      <c r="JJW38" s="20"/>
      <c r="JJX38" s="20"/>
      <c r="JJY38" s="20"/>
      <c r="JJZ38" s="20"/>
      <c r="JKA38" s="20"/>
      <c r="JKB38" s="20"/>
      <c r="JKC38" s="20"/>
      <c r="JKD38" s="20"/>
      <c r="JKE38" s="20"/>
      <c r="JKF38" s="20"/>
      <c r="JKG38" s="20"/>
      <c r="JKH38" s="20"/>
      <c r="JKI38" s="20"/>
      <c r="JKJ38" s="20"/>
      <c r="JKK38" s="20"/>
      <c r="JKL38" s="20"/>
      <c r="JKM38" s="20"/>
      <c r="JKN38" s="20"/>
      <c r="JKO38" s="20"/>
      <c r="JKP38" s="20"/>
      <c r="JKQ38" s="20"/>
      <c r="JKR38" s="20"/>
      <c r="JKS38" s="20"/>
      <c r="JKT38" s="20"/>
      <c r="JKU38" s="20"/>
      <c r="JKV38" s="20"/>
      <c r="JKW38" s="20"/>
      <c r="JKX38" s="20"/>
      <c r="JKY38" s="20"/>
      <c r="JKZ38" s="20"/>
      <c r="JLA38" s="20"/>
      <c r="JLB38" s="20"/>
      <c r="JLC38" s="20"/>
      <c r="JLD38" s="20"/>
      <c r="JLE38" s="20"/>
      <c r="JLF38" s="20"/>
      <c r="JLG38" s="20"/>
      <c r="JLH38" s="20"/>
      <c r="JLI38" s="20"/>
      <c r="JLJ38" s="20"/>
      <c r="JLK38" s="20"/>
      <c r="JLL38" s="20"/>
      <c r="JLM38" s="20"/>
      <c r="JLN38" s="20"/>
      <c r="JLO38" s="20"/>
      <c r="JLP38" s="20"/>
      <c r="JLQ38" s="20"/>
      <c r="JLR38" s="20"/>
      <c r="JLS38" s="20"/>
      <c r="JLT38" s="20"/>
      <c r="JLU38" s="20"/>
      <c r="JLV38" s="20"/>
      <c r="JLW38" s="20"/>
      <c r="JLX38" s="20"/>
      <c r="JLY38" s="20"/>
      <c r="JLZ38" s="20"/>
      <c r="JMA38" s="20"/>
      <c r="JMB38" s="20"/>
      <c r="JMC38" s="20"/>
      <c r="JMD38" s="20"/>
      <c r="JME38" s="20"/>
      <c r="JMF38" s="20"/>
      <c r="JMG38" s="20"/>
      <c r="JMH38" s="20"/>
      <c r="JMI38" s="20"/>
      <c r="JMJ38" s="20"/>
      <c r="JMK38" s="20"/>
      <c r="JML38" s="20"/>
      <c r="JMM38" s="20"/>
      <c r="JMN38" s="20"/>
      <c r="JMO38" s="20"/>
      <c r="JMP38" s="20"/>
      <c r="JMQ38" s="20"/>
      <c r="JMR38" s="20"/>
      <c r="JMS38" s="20"/>
      <c r="JMT38" s="20"/>
      <c r="JMU38" s="20"/>
      <c r="JMV38" s="20"/>
      <c r="JMW38" s="20"/>
      <c r="JMX38" s="20"/>
      <c r="JMY38" s="20"/>
      <c r="JMZ38" s="20"/>
      <c r="JNA38" s="20"/>
      <c r="JNB38" s="20"/>
      <c r="JNC38" s="20"/>
      <c r="JND38" s="20"/>
      <c r="JNE38" s="20"/>
      <c r="JNF38" s="20"/>
      <c r="JNG38" s="20"/>
      <c r="JNH38" s="20"/>
      <c r="JNI38" s="20"/>
      <c r="JNJ38" s="20"/>
      <c r="JNK38" s="20"/>
      <c r="JNL38" s="20"/>
      <c r="JNM38" s="20"/>
      <c r="JNN38" s="20"/>
      <c r="JNO38" s="20"/>
      <c r="JNP38" s="20"/>
      <c r="JNQ38" s="20"/>
      <c r="JNR38" s="20"/>
      <c r="JNS38" s="20"/>
      <c r="JNT38" s="20"/>
      <c r="JNU38" s="20"/>
      <c r="JNV38" s="20"/>
      <c r="JNW38" s="20"/>
      <c r="JNX38" s="20"/>
      <c r="JNY38" s="20"/>
      <c r="JNZ38" s="20"/>
      <c r="JOA38" s="20"/>
      <c r="JOB38" s="20"/>
      <c r="JOC38" s="20"/>
      <c r="JOD38" s="20"/>
      <c r="JOE38" s="20"/>
      <c r="JOF38" s="20"/>
      <c r="JOG38" s="20"/>
      <c r="JOH38" s="20"/>
      <c r="JOI38" s="20"/>
      <c r="JOJ38" s="20"/>
      <c r="JOK38" s="20"/>
      <c r="JOL38" s="20"/>
      <c r="JOM38" s="20"/>
      <c r="JON38" s="20"/>
      <c r="JOO38" s="20"/>
      <c r="JOP38" s="20"/>
      <c r="JOQ38" s="20"/>
      <c r="JOR38" s="20"/>
      <c r="JOS38" s="20"/>
      <c r="JOT38" s="20"/>
      <c r="JOU38" s="20"/>
      <c r="JOV38" s="20"/>
      <c r="JOW38" s="20"/>
      <c r="JOX38" s="20"/>
      <c r="JOY38" s="20"/>
      <c r="JOZ38" s="20"/>
      <c r="JPA38" s="20"/>
      <c r="JPB38" s="20"/>
      <c r="JPC38" s="20"/>
      <c r="JPD38" s="20"/>
      <c r="JPE38" s="20"/>
      <c r="JPF38" s="20"/>
      <c r="JPG38" s="20"/>
      <c r="JPH38" s="20"/>
      <c r="JPI38" s="20"/>
      <c r="JPJ38" s="20"/>
      <c r="JPK38" s="20"/>
      <c r="JPL38" s="20"/>
      <c r="JPM38" s="20"/>
      <c r="JPN38" s="20"/>
      <c r="JPO38" s="20"/>
      <c r="JPP38" s="20"/>
      <c r="JPQ38" s="20"/>
      <c r="JPR38" s="20"/>
      <c r="JPS38" s="20"/>
      <c r="JPT38" s="20"/>
      <c r="JPU38" s="20"/>
      <c r="JPV38" s="20"/>
      <c r="JPW38" s="20"/>
      <c r="JPX38" s="20"/>
      <c r="JPY38" s="20"/>
      <c r="JPZ38" s="20"/>
      <c r="JQA38" s="20"/>
      <c r="JQB38" s="20"/>
      <c r="JQC38" s="20"/>
      <c r="JQD38" s="20"/>
      <c r="JQE38" s="20"/>
      <c r="JQF38" s="20"/>
      <c r="JQG38" s="20"/>
      <c r="JQH38" s="20"/>
      <c r="JQI38" s="20"/>
      <c r="JQJ38" s="20"/>
      <c r="JQK38" s="20"/>
      <c r="JQL38" s="20"/>
      <c r="JQM38" s="20"/>
      <c r="JQN38" s="20"/>
      <c r="JQO38" s="20"/>
      <c r="JQP38" s="20"/>
      <c r="JQQ38" s="20"/>
      <c r="JQR38" s="20"/>
      <c r="JQS38" s="20"/>
      <c r="JQT38" s="20"/>
      <c r="JQU38" s="20"/>
      <c r="JQV38" s="20"/>
      <c r="JQW38" s="20"/>
      <c r="JQX38" s="20"/>
      <c r="JQY38" s="20"/>
      <c r="JQZ38" s="20"/>
      <c r="JRA38" s="20"/>
      <c r="JRB38" s="20"/>
      <c r="JRC38" s="20"/>
      <c r="JRD38" s="20"/>
      <c r="JRE38" s="20"/>
      <c r="JRF38" s="20"/>
      <c r="JRG38" s="20"/>
      <c r="JRH38" s="20"/>
      <c r="JRI38" s="20"/>
      <c r="JRJ38" s="20"/>
      <c r="JRK38" s="20"/>
      <c r="JRL38" s="20"/>
      <c r="JRM38" s="20"/>
      <c r="JRN38" s="20"/>
      <c r="JRO38" s="20"/>
      <c r="JRP38" s="20"/>
      <c r="JRQ38" s="20"/>
      <c r="JRR38" s="20"/>
      <c r="JRS38" s="20"/>
      <c r="JRT38" s="20"/>
      <c r="JRU38" s="20"/>
      <c r="JRV38" s="20"/>
      <c r="JRW38" s="20"/>
      <c r="JRX38" s="20"/>
      <c r="JRY38" s="20"/>
      <c r="JRZ38" s="20"/>
      <c r="JSA38" s="20"/>
      <c r="JSB38" s="20"/>
      <c r="JSC38" s="20"/>
      <c r="JSD38" s="20"/>
      <c r="JSE38" s="20"/>
      <c r="JSF38" s="20"/>
      <c r="JSG38" s="20"/>
      <c r="JSH38" s="20"/>
      <c r="JSI38" s="20"/>
      <c r="JSJ38" s="20"/>
      <c r="JSK38" s="20"/>
      <c r="JSL38" s="20"/>
      <c r="JSM38" s="20"/>
      <c r="JSN38" s="20"/>
      <c r="JSO38" s="20"/>
      <c r="JSP38" s="20"/>
      <c r="JSQ38" s="20"/>
      <c r="JSR38" s="20"/>
      <c r="JSS38" s="20"/>
      <c r="JST38" s="20"/>
      <c r="JSU38" s="20"/>
      <c r="JSV38" s="20"/>
      <c r="JSW38" s="20"/>
      <c r="JSX38" s="20"/>
      <c r="JSY38" s="20"/>
      <c r="JSZ38" s="20"/>
      <c r="JTA38" s="20"/>
      <c r="JTB38" s="20"/>
      <c r="JTC38" s="20"/>
      <c r="JTD38" s="20"/>
      <c r="JTE38" s="20"/>
      <c r="JTF38" s="20"/>
      <c r="JTG38" s="20"/>
      <c r="JTH38" s="20"/>
      <c r="JTI38" s="20"/>
      <c r="JTJ38" s="20"/>
      <c r="JTK38" s="20"/>
      <c r="JTL38" s="20"/>
      <c r="JTM38" s="20"/>
      <c r="JTN38" s="20"/>
      <c r="JTO38" s="20"/>
      <c r="JTP38" s="20"/>
      <c r="JTQ38" s="20"/>
      <c r="JTR38" s="20"/>
      <c r="JTS38" s="20"/>
      <c r="JTT38" s="20"/>
      <c r="JTU38" s="20"/>
      <c r="JTV38" s="20"/>
      <c r="JTW38" s="20"/>
      <c r="JTX38" s="20"/>
      <c r="JTY38" s="20"/>
      <c r="JTZ38" s="20"/>
      <c r="JUA38" s="20"/>
      <c r="JUB38" s="20"/>
      <c r="JUC38" s="20"/>
      <c r="JUD38" s="20"/>
      <c r="JUE38" s="20"/>
      <c r="JUF38" s="20"/>
      <c r="JUG38" s="20"/>
      <c r="JUH38" s="20"/>
      <c r="JUI38" s="20"/>
      <c r="JUJ38" s="20"/>
      <c r="JUK38" s="20"/>
      <c r="JUL38" s="20"/>
      <c r="JUM38" s="20"/>
      <c r="JUN38" s="20"/>
      <c r="JUO38" s="20"/>
      <c r="JUP38" s="20"/>
      <c r="JUQ38" s="20"/>
      <c r="JUR38" s="20"/>
      <c r="JUS38" s="20"/>
      <c r="JUT38" s="20"/>
      <c r="JUU38" s="20"/>
      <c r="JUV38" s="20"/>
      <c r="JUW38" s="20"/>
      <c r="JUX38" s="20"/>
      <c r="JUY38" s="20"/>
      <c r="JUZ38" s="20"/>
      <c r="JVA38" s="20"/>
      <c r="JVB38" s="20"/>
      <c r="JVC38" s="20"/>
      <c r="JVD38" s="20"/>
      <c r="JVE38" s="20"/>
      <c r="JVF38" s="20"/>
      <c r="JVG38" s="20"/>
      <c r="JVH38" s="20"/>
      <c r="JVI38" s="20"/>
      <c r="JVJ38" s="20"/>
      <c r="JVK38" s="20"/>
      <c r="JVL38" s="20"/>
      <c r="JVM38" s="20"/>
      <c r="JVN38" s="20"/>
      <c r="JVO38" s="20"/>
      <c r="JVP38" s="20"/>
      <c r="JVQ38" s="20"/>
      <c r="JVR38" s="20"/>
      <c r="JVS38" s="20"/>
      <c r="JVT38" s="20"/>
      <c r="JVU38" s="20"/>
      <c r="JVV38" s="20"/>
      <c r="JVW38" s="20"/>
      <c r="JVX38" s="20"/>
      <c r="JVY38" s="20"/>
      <c r="JVZ38" s="20"/>
      <c r="JWA38" s="20"/>
      <c r="JWB38" s="20"/>
      <c r="JWC38" s="20"/>
      <c r="JWD38" s="20"/>
      <c r="JWE38" s="20"/>
      <c r="JWF38" s="20"/>
      <c r="JWG38" s="20"/>
      <c r="JWH38" s="20"/>
      <c r="JWI38" s="20"/>
      <c r="JWJ38" s="20"/>
      <c r="JWK38" s="20"/>
      <c r="JWL38" s="20"/>
      <c r="JWM38" s="20"/>
      <c r="JWN38" s="20"/>
      <c r="JWO38" s="20"/>
      <c r="JWP38" s="20"/>
      <c r="JWQ38" s="20"/>
      <c r="JWR38" s="20"/>
      <c r="JWS38" s="20"/>
      <c r="JWT38" s="20"/>
      <c r="JWU38" s="20"/>
      <c r="JWV38" s="20"/>
      <c r="JWW38" s="20"/>
      <c r="JWX38" s="20"/>
      <c r="JWY38" s="20"/>
      <c r="JWZ38" s="20"/>
      <c r="JXA38" s="20"/>
      <c r="JXB38" s="20"/>
      <c r="JXC38" s="20"/>
      <c r="JXD38" s="20"/>
      <c r="JXE38" s="20"/>
      <c r="JXF38" s="20"/>
      <c r="JXG38" s="20"/>
      <c r="JXH38" s="20"/>
      <c r="JXI38" s="20"/>
      <c r="JXJ38" s="20"/>
      <c r="JXK38" s="20"/>
      <c r="JXL38" s="20"/>
      <c r="JXM38" s="20"/>
      <c r="JXN38" s="20"/>
      <c r="JXO38" s="20"/>
      <c r="JXP38" s="20"/>
      <c r="JXQ38" s="20"/>
      <c r="JXR38" s="20"/>
      <c r="JXS38" s="20"/>
      <c r="JXT38" s="20"/>
      <c r="JXU38" s="20"/>
      <c r="JXV38" s="20"/>
      <c r="JXW38" s="20"/>
      <c r="JXX38" s="20"/>
      <c r="JXY38" s="20"/>
      <c r="JXZ38" s="20"/>
      <c r="JYA38" s="20"/>
      <c r="JYB38" s="20"/>
      <c r="JYC38" s="20"/>
      <c r="JYD38" s="20"/>
      <c r="JYE38" s="20"/>
      <c r="JYF38" s="20"/>
      <c r="JYG38" s="20"/>
      <c r="JYH38" s="20"/>
      <c r="JYI38" s="20"/>
      <c r="JYJ38" s="20"/>
      <c r="JYK38" s="20"/>
      <c r="JYL38" s="20"/>
      <c r="JYM38" s="20"/>
      <c r="JYN38" s="20"/>
      <c r="JYO38" s="20"/>
      <c r="JYP38" s="20"/>
      <c r="JYQ38" s="20"/>
      <c r="JYR38" s="20"/>
      <c r="JYS38" s="20"/>
      <c r="JYT38" s="20"/>
      <c r="JYU38" s="20"/>
      <c r="JYV38" s="20"/>
      <c r="JYW38" s="20"/>
      <c r="JYX38" s="20"/>
      <c r="JYY38" s="20"/>
      <c r="JYZ38" s="20"/>
      <c r="JZA38" s="20"/>
      <c r="JZB38" s="20"/>
      <c r="JZC38" s="20"/>
      <c r="JZD38" s="20"/>
      <c r="JZE38" s="20"/>
      <c r="JZF38" s="20"/>
      <c r="JZG38" s="20"/>
      <c r="JZH38" s="20"/>
      <c r="JZI38" s="20"/>
      <c r="JZJ38" s="20"/>
      <c r="JZK38" s="20"/>
      <c r="JZL38" s="20"/>
      <c r="JZM38" s="20"/>
      <c r="JZN38" s="20"/>
      <c r="JZO38" s="20"/>
      <c r="JZP38" s="20"/>
      <c r="JZQ38" s="20"/>
      <c r="JZR38" s="20"/>
      <c r="JZS38" s="20"/>
      <c r="JZT38" s="20"/>
      <c r="JZU38" s="20"/>
      <c r="JZV38" s="20"/>
      <c r="JZW38" s="20"/>
      <c r="JZX38" s="20"/>
      <c r="JZY38" s="20"/>
      <c r="JZZ38" s="20"/>
      <c r="KAA38" s="20"/>
      <c r="KAB38" s="20"/>
      <c r="KAC38" s="20"/>
      <c r="KAD38" s="20"/>
      <c r="KAE38" s="20"/>
      <c r="KAF38" s="20"/>
      <c r="KAG38" s="20"/>
      <c r="KAH38" s="20"/>
      <c r="KAI38" s="20"/>
      <c r="KAJ38" s="20"/>
      <c r="KAK38" s="20"/>
      <c r="KAL38" s="20"/>
      <c r="KAM38" s="20"/>
      <c r="KAN38" s="20"/>
      <c r="KAO38" s="20"/>
      <c r="KAP38" s="20"/>
      <c r="KAQ38" s="20"/>
      <c r="KAR38" s="20"/>
      <c r="KAS38" s="20"/>
      <c r="KAT38" s="20"/>
      <c r="KAU38" s="20"/>
      <c r="KAV38" s="20"/>
      <c r="KAW38" s="20"/>
      <c r="KAX38" s="20"/>
      <c r="KAY38" s="20"/>
      <c r="KAZ38" s="20"/>
      <c r="KBA38" s="20"/>
      <c r="KBB38" s="20"/>
      <c r="KBC38" s="20"/>
      <c r="KBD38" s="20"/>
      <c r="KBE38" s="20"/>
      <c r="KBF38" s="20"/>
      <c r="KBG38" s="20"/>
      <c r="KBH38" s="20"/>
      <c r="KBI38" s="20"/>
      <c r="KBJ38" s="20"/>
      <c r="KBK38" s="20"/>
      <c r="KBL38" s="20"/>
      <c r="KBM38" s="20"/>
      <c r="KBN38" s="20"/>
      <c r="KBO38" s="20"/>
      <c r="KBP38" s="20"/>
      <c r="KBQ38" s="20"/>
      <c r="KBR38" s="20"/>
      <c r="KBS38" s="20"/>
      <c r="KBT38" s="20"/>
      <c r="KBU38" s="20"/>
      <c r="KBV38" s="20"/>
      <c r="KBW38" s="20"/>
      <c r="KBX38" s="20"/>
      <c r="KBY38" s="20"/>
      <c r="KBZ38" s="20"/>
      <c r="KCA38" s="20"/>
      <c r="KCB38" s="20"/>
      <c r="KCC38" s="20"/>
      <c r="KCD38" s="20"/>
      <c r="KCE38" s="20"/>
      <c r="KCF38" s="20"/>
      <c r="KCG38" s="20"/>
      <c r="KCH38" s="20"/>
      <c r="KCI38" s="20"/>
      <c r="KCJ38" s="20"/>
      <c r="KCK38" s="20"/>
      <c r="KCL38" s="20"/>
      <c r="KCM38" s="20"/>
      <c r="KCN38" s="20"/>
      <c r="KCO38" s="20"/>
      <c r="KCP38" s="20"/>
      <c r="KCQ38" s="20"/>
      <c r="KCR38" s="20"/>
      <c r="KCS38" s="20"/>
      <c r="KCT38" s="20"/>
      <c r="KCU38" s="20"/>
      <c r="KCV38" s="20"/>
      <c r="KCW38" s="20"/>
      <c r="KCX38" s="20"/>
      <c r="KCY38" s="20"/>
      <c r="KCZ38" s="20"/>
      <c r="KDA38" s="20"/>
      <c r="KDB38" s="20"/>
      <c r="KDC38" s="20"/>
      <c r="KDD38" s="20"/>
      <c r="KDE38" s="20"/>
      <c r="KDF38" s="20"/>
      <c r="KDG38" s="20"/>
      <c r="KDH38" s="20"/>
      <c r="KDI38" s="20"/>
      <c r="KDJ38" s="20"/>
      <c r="KDK38" s="20"/>
      <c r="KDL38" s="20"/>
      <c r="KDM38" s="20"/>
      <c r="KDN38" s="20"/>
      <c r="KDO38" s="20"/>
      <c r="KDP38" s="20"/>
      <c r="KDQ38" s="20"/>
      <c r="KDR38" s="20"/>
      <c r="KDS38" s="20"/>
      <c r="KDT38" s="20"/>
      <c r="KDU38" s="20"/>
      <c r="KDV38" s="20"/>
      <c r="KDW38" s="20"/>
      <c r="KDX38" s="20"/>
      <c r="KDY38" s="20"/>
      <c r="KDZ38" s="20"/>
      <c r="KEA38" s="20"/>
      <c r="KEB38" s="20"/>
      <c r="KEC38" s="20"/>
      <c r="KED38" s="20"/>
      <c r="KEE38" s="20"/>
      <c r="KEF38" s="20"/>
      <c r="KEG38" s="20"/>
      <c r="KEH38" s="20"/>
      <c r="KEI38" s="20"/>
      <c r="KEJ38" s="20"/>
      <c r="KEK38" s="20"/>
      <c r="KEL38" s="20"/>
      <c r="KEM38" s="20"/>
      <c r="KEN38" s="20"/>
      <c r="KEO38" s="20"/>
      <c r="KEP38" s="20"/>
      <c r="KEQ38" s="20"/>
      <c r="KER38" s="20"/>
      <c r="KES38" s="20"/>
      <c r="KET38" s="20"/>
      <c r="KEU38" s="20"/>
      <c r="KEV38" s="20"/>
      <c r="KEW38" s="20"/>
      <c r="KEX38" s="20"/>
      <c r="KEY38" s="20"/>
      <c r="KEZ38" s="20"/>
      <c r="KFA38" s="20"/>
      <c r="KFB38" s="20"/>
      <c r="KFC38" s="20"/>
      <c r="KFD38" s="20"/>
      <c r="KFE38" s="20"/>
      <c r="KFF38" s="20"/>
      <c r="KFG38" s="20"/>
      <c r="KFH38" s="20"/>
      <c r="KFI38" s="20"/>
      <c r="KFJ38" s="20"/>
      <c r="KFK38" s="20"/>
      <c r="KFL38" s="20"/>
      <c r="KFM38" s="20"/>
      <c r="KFN38" s="20"/>
      <c r="KFO38" s="20"/>
      <c r="KFP38" s="20"/>
      <c r="KFQ38" s="20"/>
      <c r="KFR38" s="20"/>
      <c r="KFS38" s="20"/>
      <c r="KFT38" s="20"/>
      <c r="KFU38" s="20"/>
      <c r="KFV38" s="20"/>
      <c r="KFW38" s="20"/>
      <c r="KFX38" s="20"/>
      <c r="KFY38" s="20"/>
      <c r="KFZ38" s="20"/>
      <c r="KGA38" s="20"/>
      <c r="KGB38" s="20"/>
      <c r="KGC38" s="20"/>
      <c r="KGD38" s="20"/>
      <c r="KGE38" s="20"/>
      <c r="KGF38" s="20"/>
      <c r="KGG38" s="20"/>
      <c r="KGH38" s="20"/>
      <c r="KGI38" s="20"/>
      <c r="KGJ38" s="20"/>
      <c r="KGK38" s="20"/>
      <c r="KGL38" s="20"/>
      <c r="KGM38" s="20"/>
      <c r="KGN38" s="20"/>
      <c r="KGO38" s="20"/>
      <c r="KGP38" s="20"/>
      <c r="KGQ38" s="20"/>
      <c r="KGR38" s="20"/>
      <c r="KGS38" s="20"/>
      <c r="KGT38" s="20"/>
      <c r="KGU38" s="20"/>
      <c r="KGV38" s="20"/>
      <c r="KGW38" s="20"/>
      <c r="KGX38" s="20"/>
      <c r="KGY38" s="20"/>
      <c r="KGZ38" s="20"/>
      <c r="KHA38" s="20"/>
      <c r="KHB38" s="20"/>
      <c r="KHC38" s="20"/>
      <c r="KHD38" s="20"/>
      <c r="KHE38" s="20"/>
      <c r="KHF38" s="20"/>
      <c r="KHG38" s="20"/>
      <c r="KHH38" s="20"/>
      <c r="KHI38" s="20"/>
      <c r="KHJ38" s="20"/>
      <c r="KHK38" s="20"/>
      <c r="KHL38" s="20"/>
      <c r="KHM38" s="20"/>
      <c r="KHN38" s="20"/>
      <c r="KHO38" s="20"/>
      <c r="KHP38" s="20"/>
      <c r="KHQ38" s="20"/>
      <c r="KHR38" s="20"/>
      <c r="KHS38" s="20"/>
      <c r="KHT38" s="20"/>
      <c r="KHU38" s="20"/>
      <c r="KHV38" s="20"/>
      <c r="KHW38" s="20"/>
      <c r="KHX38" s="20"/>
      <c r="KHY38" s="20"/>
      <c r="KHZ38" s="20"/>
      <c r="KIA38" s="20"/>
      <c r="KIB38" s="20"/>
      <c r="KIC38" s="20"/>
      <c r="KID38" s="20"/>
      <c r="KIE38" s="20"/>
      <c r="KIF38" s="20"/>
      <c r="KIG38" s="20"/>
      <c r="KIH38" s="20"/>
      <c r="KII38" s="20"/>
      <c r="KIJ38" s="20"/>
      <c r="KIK38" s="20"/>
      <c r="KIL38" s="20"/>
      <c r="KIM38" s="20"/>
      <c r="KIN38" s="20"/>
      <c r="KIO38" s="20"/>
      <c r="KIP38" s="20"/>
      <c r="KIQ38" s="20"/>
      <c r="KIR38" s="20"/>
      <c r="KIS38" s="20"/>
      <c r="KIT38" s="20"/>
      <c r="KIU38" s="20"/>
      <c r="KIV38" s="20"/>
      <c r="KIW38" s="20"/>
      <c r="KIX38" s="20"/>
      <c r="KIY38" s="20"/>
      <c r="KIZ38" s="20"/>
      <c r="KJA38" s="20"/>
      <c r="KJB38" s="20"/>
      <c r="KJC38" s="20"/>
      <c r="KJD38" s="20"/>
      <c r="KJE38" s="20"/>
      <c r="KJF38" s="20"/>
      <c r="KJG38" s="20"/>
      <c r="KJH38" s="20"/>
      <c r="KJI38" s="20"/>
      <c r="KJJ38" s="20"/>
      <c r="KJK38" s="20"/>
      <c r="KJL38" s="20"/>
      <c r="KJM38" s="20"/>
      <c r="KJN38" s="20"/>
      <c r="KJO38" s="20"/>
      <c r="KJP38" s="20"/>
      <c r="KJQ38" s="20"/>
      <c r="KJR38" s="20"/>
      <c r="KJS38" s="20"/>
      <c r="KJT38" s="20"/>
      <c r="KJU38" s="20"/>
      <c r="KJV38" s="20"/>
      <c r="KJW38" s="20"/>
      <c r="KJX38" s="20"/>
      <c r="KJY38" s="20"/>
      <c r="KJZ38" s="20"/>
      <c r="KKA38" s="20"/>
      <c r="KKB38" s="20"/>
      <c r="KKC38" s="20"/>
      <c r="KKD38" s="20"/>
      <c r="KKE38" s="20"/>
      <c r="KKF38" s="20"/>
      <c r="KKG38" s="20"/>
      <c r="KKH38" s="20"/>
      <c r="KKI38" s="20"/>
      <c r="KKJ38" s="20"/>
      <c r="KKK38" s="20"/>
      <c r="KKL38" s="20"/>
      <c r="KKM38" s="20"/>
      <c r="KKN38" s="20"/>
      <c r="KKO38" s="20"/>
      <c r="KKP38" s="20"/>
      <c r="KKQ38" s="20"/>
      <c r="KKR38" s="20"/>
      <c r="KKS38" s="20"/>
      <c r="KKT38" s="20"/>
      <c r="KKU38" s="20"/>
      <c r="KKV38" s="20"/>
      <c r="KKW38" s="20"/>
      <c r="KKX38" s="20"/>
      <c r="KKY38" s="20"/>
      <c r="KKZ38" s="20"/>
      <c r="KLA38" s="20"/>
      <c r="KLB38" s="20"/>
      <c r="KLC38" s="20"/>
      <c r="KLD38" s="20"/>
      <c r="KLE38" s="20"/>
      <c r="KLF38" s="20"/>
      <c r="KLG38" s="20"/>
      <c r="KLH38" s="20"/>
      <c r="KLI38" s="20"/>
      <c r="KLJ38" s="20"/>
      <c r="KLK38" s="20"/>
      <c r="KLL38" s="20"/>
      <c r="KLM38" s="20"/>
      <c r="KLN38" s="20"/>
      <c r="KLO38" s="20"/>
      <c r="KLP38" s="20"/>
      <c r="KLQ38" s="20"/>
      <c r="KLR38" s="20"/>
      <c r="KLS38" s="20"/>
      <c r="KLT38" s="20"/>
      <c r="KLU38" s="20"/>
      <c r="KLV38" s="20"/>
      <c r="KLW38" s="20"/>
      <c r="KLX38" s="20"/>
      <c r="KLY38" s="20"/>
      <c r="KLZ38" s="20"/>
      <c r="KMA38" s="20"/>
      <c r="KMB38" s="20"/>
      <c r="KMC38" s="20"/>
      <c r="KMD38" s="20"/>
      <c r="KME38" s="20"/>
      <c r="KMF38" s="20"/>
      <c r="KMG38" s="20"/>
      <c r="KMH38" s="20"/>
      <c r="KMI38" s="20"/>
      <c r="KMJ38" s="20"/>
      <c r="KMK38" s="20"/>
      <c r="KML38" s="20"/>
      <c r="KMM38" s="20"/>
      <c r="KMN38" s="20"/>
      <c r="KMO38" s="20"/>
      <c r="KMP38" s="20"/>
      <c r="KMQ38" s="20"/>
      <c r="KMR38" s="20"/>
      <c r="KMS38" s="20"/>
      <c r="KMT38" s="20"/>
      <c r="KMU38" s="20"/>
      <c r="KMV38" s="20"/>
      <c r="KMW38" s="20"/>
      <c r="KMX38" s="20"/>
      <c r="KMY38" s="20"/>
      <c r="KMZ38" s="20"/>
      <c r="KNA38" s="20"/>
      <c r="KNB38" s="20"/>
      <c r="KNC38" s="20"/>
      <c r="KND38" s="20"/>
      <c r="KNE38" s="20"/>
      <c r="KNF38" s="20"/>
      <c r="KNG38" s="20"/>
      <c r="KNH38" s="20"/>
      <c r="KNI38" s="20"/>
      <c r="KNJ38" s="20"/>
      <c r="KNK38" s="20"/>
      <c r="KNL38" s="20"/>
      <c r="KNM38" s="20"/>
      <c r="KNN38" s="20"/>
      <c r="KNO38" s="20"/>
      <c r="KNP38" s="20"/>
      <c r="KNQ38" s="20"/>
      <c r="KNR38" s="20"/>
      <c r="KNS38" s="20"/>
      <c r="KNT38" s="20"/>
      <c r="KNU38" s="20"/>
      <c r="KNV38" s="20"/>
      <c r="KNW38" s="20"/>
      <c r="KNX38" s="20"/>
      <c r="KNY38" s="20"/>
      <c r="KNZ38" s="20"/>
      <c r="KOA38" s="20"/>
      <c r="KOB38" s="20"/>
      <c r="KOC38" s="20"/>
      <c r="KOD38" s="20"/>
      <c r="KOE38" s="20"/>
      <c r="KOF38" s="20"/>
      <c r="KOG38" s="20"/>
      <c r="KOH38" s="20"/>
      <c r="KOI38" s="20"/>
      <c r="KOJ38" s="20"/>
      <c r="KOK38" s="20"/>
      <c r="KOL38" s="20"/>
      <c r="KOM38" s="20"/>
      <c r="KON38" s="20"/>
      <c r="KOO38" s="20"/>
      <c r="KOP38" s="20"/>
      <c r="KOQ38" s="20"/>
      <c r="KOR38" s="20"/>
      <c r="KOS38" s="20"/>
      <c r="KOT38" s="20"/>
      <c r="KOU38" s="20"/>
      <c r="KOV38" s="20"/>
      <c r="KOW38" s="20"/>
      <c r="KOX38" s="20"/>
      <c r="KOY38" s="20"/>
      <c r="KOZ38" s="20"/>
      <c r="KPA38" s="20"/>
      <c r="KPB38" s="20"/>
      <c r="KPC38" s="20"/>
      <c r="KPD38" s="20"/>
      <c r="KPE38" s="20"/>
      <c r="KPF38" s="20"/>
      <c r="KPG38" s="20"/>
      <c r="KPH38" s="20"/>
      <c r="KPI38" s="20"/>
      <c r="KPJ38" s="20"/>
      <c r="KPK38" s="20"/>
      <c r="KPL38" s="20"/>
      <c r="KPM38" s="20"/>
      <c r="KPN38" s="20"/>
      <c r="KPO38" s="20"/>
      <c r="KPP38" s="20"/>
      <c r="KPQ38" s="20"/>
      <c r="KPR38" s="20"/>
      <c r="KPS38" s="20"/>
      <c r="KPT38" s="20"/>
      <c r="KPU38" s="20"/>
      <c r="KPV38" s="20"/>
      <c r="KPW38" s="20"/>
      <c r="KPX38" s="20"/>
      <c r="KPY38" s="20"/>
      <c r="KPZ38" s="20"/>
      <c r="KQA38" s="20"/>
      <c r="KQB38" s="20"/>
      <c r="KQC38" s="20"/>
      <c r="KQD38" s="20"/>
      <c r="KQE38" s="20"/>
      <c r="KQF38" s="20"/>
      <c r="KQG38" s="20"/>
      <c r="KQH38" s="20"/>
      <c r="KQI38" s="20"/>
      <c r="KQJ38" s="20"/>
      <c r="KQK38" s="20"/>
      <c r="KQL38" s="20"/>
      <c r="KQM38" s="20"/>
      <c r="KQN38" s="20"/>
      <c r="KQO38" s="20"/>
      <c r="KQP38" s="20"/>
      <c r="KQQ38" s="20"/>
      <c r="KQR38" s="20"/>
      <c r="KQS38" s="20"/>
      <c r="KQT38" s="20"/>
      <c r="KQU38" s="20"/>
      <c r="KQV38" s="20"/>
      <c r="KQW38" s="20"/>
      <c r="KQX38" s="20"/>
      <c r="KQY38" s="20"/>
      <c r="KQZ38" s="20"/>
      <c r="KRA38" s="20"/>
      <c r="KRB38" s="20"/>
      <c r="KRC38" s="20"/>
      <c r="KRD38" s="20"/>
      <c r="KRE38" s="20"/>
      <c r="KRF38" s="20"/>
      <c r="KRG38" s="20"/>
      <c r="KRH38" s="20"/>
      <c r="KRI38" s="20"/>
      <c r="KRJ38" s="20"/>
      <c r="KRK38" s="20"/>
      <c r="KRL38" s="20"/>
      <c r="KRM38" s="20"/>
      <c r="KRN38" s="20"/>
      <c r="KRO38" s="20"/>
      <c r="KRP38" s="20"/>
      <c r="KRQ38" s="20"/>
      <c r="KRR38" s="20"/>
      <c r="KRS38" s="20"/>
      <c r="KRT38" s="20"/>
      <c r="KRU38" s="20"/>
      <c r="KRV38" s="20"/>
      <c r="KRW38" s="20"/>
      <c r="KRX38" s="20"/>
      <c r="KRY38" s="20"/>
      <c r="KRZ38" s="20"/>
      <c r="KSA38" s="20"/>
      <c r="KSB38" s="20"/>
      <c r="KSC38" s="20"/>
      <c r="KSD38" s="20"/>
      <c r="KSE38" s="20"/>
      <c r="KSF38" s="20"/>
      <c r="KSG38" s="20"/>
      <c r="KSH38" s="20"/>
      <c r="KSI38" s="20"/>
      <c r="KSJ38" s="20"/>
      <c r="KSK38" s="20"/>
      <c r="KSL38" s="20"/>
      <c r="KSM38" s="20"/>
      <c r="KSN38" s="20"/>
      <c r="KSO38" s="20"/>
      <c r="KSP38" s="20"/>
      <c r="KSQ38" s="20"/>
      <c r="KSR38" s="20"/>
      <c r="KSS38" s="20"/>
      <c r="KST38" s="20"/>
      <c r="KSU38" s="20"/>
      <c r="KSV38" s="20"/>
      <c r="KSW38" s="20"/>
      <c r="KSX38" s="20"/>
      <c r="KSY38" s="20"/>
      <c r="KSZ38" s="20"/>
      <c r="KTA38" s="20"/>
      <c r="KTB38" s="20"/>
      <c r="KTC38" s="20"/>
      <c r="KTD38" s="20"/>
      <c r="KTE38" s="20"/>
      <c r="KTF38" s="20"/>
      <c r="KTG38" s="20"/>
      <c r="KTH38" s="20"/>
      <c r="KTI38" s="20"/>
      <c r="KTJ38" s="20"/>
      <c r="KTK38" s="20"/>
      <c r="KTL38" s="20"/>
      <c r="KTM38" s="20"/>
      <c r="KTN38" s="20"/>
      <c r="KTO38" s="20"/>
      <c r="KTP38" s="20"/>
      <c r="KTQ38" s="20"/>
      <c r="KTR38" s="20"/>
      <c r="KTS38" s="20"/>
      <c r="KTT38" s="20"/>
      <c r="KTU38" s="20"/>
      <c r="KTV38" s="20"/>
      <c r="KTW38" s="20"/>
      <c r="KTX38" s="20"/>
      <c r="KTY38" s="20"/>
      <c r="KTZ38" s="20"/>
      <c r="KUA38" s="20"/>
      <c r="KUB38" s="20"/>
      <c r="KUC38" s="20"/>
      <c r="KUD38" s="20"/>
      <c r="KUE38" s="20"/>
      <c r="KUF38" s="20"/>
      <c r="KUG38" s="20"/>
      <c r="KUH38" s="20"/>
      <c r="KUI38" s="20"/>
      <c r="KUJ38" s="20"/>
      <c r="KUK38" s="20"/>
      <c r="KUL38" s="20"/>
      <c r="KUM38" s="20"/>
      <c r="KUN38" s="20"/>
      <c r="KUO38" s="20"/>
      <c r="KUP38" s="20"/>
      <c r="KUQ38" s="20"/>
      <c r="KUR38" s="20"/>
      <c r="KUS38" s="20"/>
      <c r="KUT38" s="20"/>
      <c r="KUU38" s="20"/>
      <c r="KUV38" s="20"/>
      <c r="KUW38" s="20"/>
      <c r="KUX38" s="20"/>
      <c r="KUY38" s="20"/>
      <c r="KUZ38" s="20"/>
      <c r="KVA38" s="20"/>
      <c r="KVB38" s="20"/>
      <c r="KVC38" s="20"/>
      <c r="KVD38" s="20"/>
      <c r="KVE38" s="20"/>
      <c r="KVF38" s="20"/>
      <c r="KVG38" s="20"/>
      <c r="KVH38" s="20"/>
      <c r="KVI38" s="20"/>
      <c r="KVJ38" s="20"/>
      <c r="KVK38" s="20"/>
      <c r="KVL38" s="20"/>
      <c r="KVM38" s="20"/>
      <c r="KVN38" s="20"/>
      <c r="KVO38" s="20"/>
      <c r="KVP38" s="20"/>
      <c r="KVQ38" s="20"/>
      <c r="KVR38" s="20"/>
      <c r="KVS38" s="20"/>
      <c r="KVT38" s="20"/>
      <c r="KVU38" s="20"/>
      <c r="KVV38" s="20"/>
      <c r="KVW38" s="20"/>
      <c r="KVX38" s="20"/>
      <c r="KVY38" s="20"/>
      <c r="KVZ38" s="20"/>
      <c r="KWA38" s="20"/>
      <c r="KWB38" s="20"/>
      <c r="KWC38" s="20"/>
      <c r="KWD38" s="20"/>
      <c r="KWE38" s="20"/>
      <c r="KWF38" s="20"/>
      <c r="KWG38" s="20"/>
      <c r="KWH38" s="20"/>
      <c r="KWI38" s="20"/>
      <c r="KWJ38" s="20"/>
      <c r="KWK38" s="20"/>
      <c r="KWL38" s="20"/>
      <c r="KWM38" s="20"/>
      <c r="KWN38" s="20"/>
      <c r="KWO38" s="20"/>
      <c r="KWP38" s="20"/>
      <c r="KWQ38" s="20"/>
      <c r="KWR38" s="20"/>
      <c r="KWS38" s="20"/>
      <c r="KWT38" s="20"/>
      <c r="KWU38" s="20"/>
      <c r="KWV38" s="20"/>
      <c r="KWW38" s="20"/>
      <c r="KWX38" s="20"/>
      <c r="KWY38" s="20"/>
      <c r="KWZ38" s="20"/>
      <c r="KXA38" s="20"/>
      <c r="KXB38" s="20"/>
      <c r="KXC38" s="20"/>
      <c r="KXD38" s="20"/>
      <c r="KXE38" s="20"/>
      <c r="KXF38" s="20"/>
      <c r="KXG38" s="20"/>
      <c r="KXH38" s="20"/>
      <c r="KXI38" s="20"/>
      <c r="KXJ38" s="20"/>
      <c r="KXK38" s="20"/>
      <c r="KXL38" s="20"/>
      <c r="KXM38" s="20"/>
      <c r="KXN38" s="20"/>
      <c r="KXO38" s="20"/>
      <c r="KXP38" s="20"/>
      <c r="KXQ38" s="20"/>
      <c r="KXR38" s="20"/>
      <c r="KXS38" s="20"/>
      <c r="KXT38" s="20"/>
      <c r="KXU38" s="20"/>
      <c r="KXV38" s="20"/>
      <c r="KXW38" s="20"/>
      <c r="KXX38" s="20"/>
      <c r="KXY38" s="20"/>
      <c r="KXZ38" s="20"/>
      <c r="KYA38" s="20"/>
      <c r="KYB38" s="20"/>
      <c r="KYC38" s="20"/>
      <c r="KYD38" s="20"/>
      <c r="KYE38" s="20"/>
      <c r="KYF38" s="20"/>
      <c r="KYG38" s="20"/>
      <c r="KYH38" s="20"/>
      <c r="KYI38" s="20"/>
      <c r="KYJ38" s="20"/>
      <c r="KYK38" s="20"/>
      <c r="KYL38" s="20"/>
      <c r="KYM38" s="20"/>
      <c r="KYN38" s="20"/>
      <c r="KYO38" s="20"/>
      <c r="KYP38" s="20"/>
      <c r="KYQ38" s="20"/>
      <c r="KYR38" s="20"/>
      <c r="KYS38" s="20"/>
      <c r="KYT38" s="20"/>
      <c r="KYU38" s="20"/>
      <c r="KYV38" s="20"/>
      <c r="KYW38" s="20"/>
      <c r="KYX38" s="20"/>
      <c r="KYY38" s="20"/>
      <c r="KYZ38" s="20"/>
      <c r="KZA38" s="20"/>
      <c r="KZB38" s="20"/>
      <c r="KZC38" s="20"/>
      <c r="KZD38" s="20"/>
      <c r="KZE38" s="20"/>
      <c r="KZF38" s="20"/>
      <c r="KZG38" s="20"/>
      <c r="KZH38" s="20"/>
      <c r="KZI38" s="20"/>
      <c r="KZJ38" s="20"/>
      <c r="KZK38" s="20"/>
      <c r="KZL38" s="20"/>
      <c r="KZM38" s="20"/>
      <c r="KZN38" s="20"/>
      <c r="KZO38" s="20"/>
      <c r="KZP38" s="20"/>
      <c r="KZQ38" s="20"/>
      <c r="KZR38" s="20"/>
      <c r="KZS38" s="20"/>
      <c r="KZT38" s="20"/>
      <c r="KZU38" s="20"/>
      <c r="KZV38" s="20"/>
      <c r="KZW38" s="20"/>
      <c r="KZX38" s="20"/>
      <c r="KZY38" s="20"/>
      <c r="KZZ38" s="20"/>
      <c r="LAA38" s="20"/>
      <c r="LAB38" s="20"/>
      <c r="LAC38" s="20"/>
      <c r="LAD38" s="20"/>
      <c r="LAE38" s="20"/>
      <c r="LAF38" s="20"/>
      <c r="LAG38" s="20"/>
      <c r="LAH38" s="20"/>
      <c r="LAI38" s="20"/>
      <c r="LAJ38" s="20"/>
      <c r="LAK38" s="20"/>
      <c r="LAL38" s="20"/>
      <c r="LAM38" s="20"/>
      <c r="LAN38" s="20"/>
      <c r="LAO38" s="20"/>
      <c r="LAP38" s="20"/>
      <c r="LAQ38" s="20"/>
      <c r="LAR38" s="20"/>
      <c r="LAS38" s="20"/>
      <c r="LAT38" s="20"/>
      <c r="LAU38" s="20"/>
      <c r="LAV38" s="20"/>
      <c r="LAW38" s="20"/>
      <c r="LAX38" s="20"/>
      <c r="LAY38" s="20"/>
      <c r="LAZ38" s="20"/>
      <c r="LBA38" s="20"/>
      <c r="LBB38" s="20"/>
      <c r="LBC38" s="20"/>
      <c r="LBD38" s="20"/>
      <c r="LBE38" s="20"/>
      <c r="LBF38" s="20"/>
      <c r="LBG38" s="20"/>
      <c r="LBH38" s="20"/>
      <c r="LBI38" s="20"/>
      <c r="LBJ38" s="20"/>
      <c r="LBK38" s="20"/>
      <c r="LBL38" s="20"/>
      <c r="LBM38" s="20"/>
      <c r="LBN38" s="20"/>
      <c r="LBO38" s="20"/>
      <c r="LBP38" s="20"/>
      <c r="LBQ38" s="20"/>
      <c r="LBR38" s="20"/>
      <c r="LBS38" s="20"/>
      <c r="LBT38" s="20"/>
      <c r="LBU38" s="20"/>
      <c r="LBV38" s="20"/>
      <c r="LBW38" s="20"/>
      <c r="LBX38" s="20"/>
      <c r="LBY38" s="20"/>
      <c r="LBZ38" s="20"/>
      <c r="LCA38" s="20"/>
      <c r="LCB38" s="20"/>
      <c r="LCC38" s="20"/>
      <c r="LCD38" s="20"/>
      <c r="LCE38" s="20"/>
      <c r="LCF38" s="20"/>
      <c r="LCG38" s="20"/>
      <c r="LCH38" s="20"/>
      <c r="LCI38" s="20"/>
      <c r="LCJ38" s="20"/>
      <c r="LCK38" s="20"/>
      <c r="LCL38" s="20"/>
      <c r="LCM38" s="20"/>
      <c r="LCN38" s="20"/>
      <c r="LCO38" s="20"/>
      <c r="LCP38" s="20"/>
      <c r="LCQ38" s="20"/>
      <c r="LCR38" s="20"/>
      <c r="LCS38" s="20"/>
      <c r="LCT38" s="20"/>
      <c r="LCU38" s="20"/>
      <c r="LCV38" s="20"/>
      <c r="LCW38" s="20"/>
      <c r="LCX38" s="20"/>
      <c r="LCY38" s="20"/>
      <c r="LCZ38" s="20"/>
      <c r="LDA38" s="20"/>
      <c r="LDB38" s="20"/>
      <c r="LDC38" s="20"/>
      <c r="LDD38" s="20"/>
      <c r="LDE38" s="20"/>
      <c r="LDF38" s="20"/>
      <c r="LDG38" s="20"/>
      <c r="LDH38" s="20"/>
      <c r="LDI38" s="20"/>
      <c r="LDJ38" s="20"/>
      <c r="LDK38" s="20"/>
      <c r="LDL38" s="20"/>
      <c r="LDM38" s="20"/>
      <c r="LDN38" s="20"/>
      <c r="LDO38" s="20"/>
      <c r="LDP38" s="20"/>
      <c r="LDQ38" s="20"/>
      <c r="LDR38" s="20"/>
      <c r="LDS38" s="20"/>
      <c r="LDT38" s="20"/>
      <c r="LDU38" s="20"/>
      <c r="LDV38" s="20"/>
      <c r="LDW38" s="20"/>
      <c r="LDX38" s="20"/>
      <c r="LDY38" s="20"/>
      <c r="LDZ38" s="20"/>
      <c r="LEA38" s="20"/>
      <c r="LEB38" s="20"/>
      <c r="LEC38" s="20"/>
      <c r="LED38" s="20"/>
      <c r="LEE38" s="20"/>
      <c r="LEF38" s="20"/>
      <c r="LEG38" s="20"/>
      <c r="LEH38" s="20"/>
      <c r="LEI38" s="20"/>
      <c r="LEJ38" s="20"/>
      <c r="LEK38" s="20"/>
      <c r="LEL38" s="20"/>
      <c r="LEM38" s="20"/>
      <c r="LEN38" s="20"/>
      <c r="LEO38" s="20"/>
      <c r="LEP38" s="20"/>
      <c r="LEQ38" s="20"/>
      <c r="LER38" s="20"/>
      <c r="LES38" s="20"/>
      <c r="LET38" s="20"/>
      <c r="LEU38" s="20"/>
      <c r="LEV38" s="20"/>
      <c r="LEW38" s="20"/>
      <c r="LEX38" s="20"/>
      <c r="LEY38" s="20"/>
      <c r="LEZ38" s="20"/>
      <c r="LFA38" s="20"/>
      <c r="LFB38" s="20"/>
      <c r="LFC38" s="20"/>
      <c r="LFD38" s="20"/>
      <c r="LFE38" s="20"/>
      <c r="LFF38" s="20"/>
      <c r="LFG38" s="20"/>
      <c r="LFH38" s="20"/>
      <c r="LFI38" s="20"/>
      <c r="LFJ38" s="20"/>
      <c r="LFK38" s="20"/>
      <c r="LFL38" s="20"/>
      <c r="LFM38" s="20"/>
      <c r="LFN38" s="20"/>
      <c r="LFO38" s="20"/>
      <c r="LFP38" s="20"/>
      <c r="LFQ38" s="20"/>
      <c r="LFR38" s="20"/>
      <c r="LFS38" s="20"/>
      <c r="LFT38" s="20"/>
      <c r="LFU38" s="20"/>
      <c r="LFV38" s="20"/>
      <c r="LFW38" s="20"/>
      <c r="LFX38" s="20"/>
      <c r="LFY38" s="20"/>
      <c r="LFZ38" s="20"/>
      <c r="LGA38" s="20"/>
      <c r="LGB38" s="20"/>
      <c r="LGC38" s="20"/>
      <c r="LGD38" s="20"/>
      <c r="LGE38" s="20"/>
      <c r="LGF38" s="20"/>
      <c r="LGG38" s="20"/>
      <c r="LGH38" s="20"/>
      <c r="LGI38" s="20"/>
      <c r="LGJ38" s="20"/>
      <c r="LGK38" s="20"/>
      <c r="LGL38" s="20"/>
      <c r="LGM38" s="20"/>
      <c r="LGN38" s="20"/>
      <c r="LGO38" s="20"/>
      <c r="LGP38" s="20"/>
      <c r="LGQ38" s="20"/>
      <c r="LGR38" s="20"/>
      <c r="LGS38" s="20"/>
      <c r="LGT38" s="20"/>
      <c r="LGU38" s="20"/>
      <c r="LGV38" s="20"/>
      <c r="LGW38" s="20"/>
      <c r="LGX38" s="20"/>
      <c r="LGY38" s="20"/>
      <c r="LGZ38" s="20"/>
      <c r="LHA38" s="20"/>
      <c r="LHB38" s="20"/>
      <c r="LHC38" s="20"/>
      <c r="LHD38" s="20"/>
      <c r="LHE38" s="20"/>
      <c r="LHF38" s="20"/>
      <c r="LHG38" s="20"/>
      <c r="LHH38" s="20"/>
      <c r="LHI38" s="20"/>
      <c r="LHJ38" s="20"/>
      <c r="LHK38" s="20"/>
      <c r="LHL38" s="20"/>
      <c r="LHM38" s="20"/>
      <c r="LHN38" s="20"/>
      <c r="LHO38" s="20"/>
      <c r="LHP38" s="20"/>
      <c r="LHQ38" s="20"/>
      <c r="LHR38" s="20"/>
      <c r="LHS38" s="20"/>
      <c r="LHT38" s="20"/>
      <c r="LHU38" s="20"/>
      <c r="LHV38" s="20"/>
      <c r="LHW38" s="20"/>
      <c r="LHX38" s="20"/>
      <c r="LHY38" s="20"/>
      <c r="LHZ38" s="20"/>
      <c r="LIA38" s="20"/>
      <c r="LIB38" s="20"/>
      <c r="LIC38" s="20"/>
      <c r="LID38" s="20"/>
      <c r="LIE38" s="20"/>
      <c r="LIF38" s="20"/>
      <c r="LIG38" s="20"/>
      <c r="LIH38" s="20"/>
      <c r="LII38" s="20"/>
      <c r="LIJ38" s="20"/>
      <c r="LIK38" s="20"/>
      <c r="LIL38" s="20"/>
      <c r="LIM38" s="20"/>
      <c r="LIN38" s="20"/>
      <c r="LIO38" s="20"/>
      <c r="LIP38" s="20"/>
      <c r="LIQ38" s="20"/>
      <c r="LIR38" s="20"/>
      <c r="LIS38" s="20"/>
      <c r="LIT38" s="20"/>
      <c r="LIU38" s="20"/>
      <c r="LIV38" s="20"/>
      <c r="LIW38" s="20"/>
      <c r="LIX38" s="20"/>
      <c r="LIY38" s="20"/>
      <c r="LIZ38" s="20"/>
      <c r="LJA38" s="20"/>
      <c r="LJB38" s="20"/>
      <c r="LJC38" s="20"/>
      <c r="LJD38" s="20"/>
      <c r="LJE38" s="20"/>
      <c r="LJF38" s="20"/>
      <c r="LJG38" s="20"/>
      <c r="LJH38" s="20"/>
      <c r="LJI38" s="20"/>
      <c r="LJJ38" s="20"/>
      <c r="LJK38" s="20"/>
      <c r="LJL38" s="20"/>
      <c r="LJM38" s="20"/>
      <c r="LJN38" s="20"/>
      <c r="LJO38" s="20"/>
      <c r="LJP38" s="20"/>
      <c r="LJQ38" s="20"/>
      <c r="LJR38" s="20"/>
      <c r="LJS38" s="20"/>
      <c r="LJT38" s="20"/>
      <c r="LJU38" s="20"/>
      <c r="LJV38" s="20"/>
      <c r="LJW38" s="20"/>
      <c r="LJX38" s="20"/>
      <c r="LJY38" s="20"/>
      <c r="LJZ38" s="20"/>
      <c r="LKA38" s="20"/>
      <c r="LKB38" s="20"/>
      <c r="LKC38" s="20"/>
      <c r="LKD38" s="20"/>
      <c r="LKE38" s="20"/>
      <c r="LKF38" s="20"/>
      <c r="LKG38" s="20"/>
      <c r="LKH38" s="20"/>
      <c r="LKI38" s="20"/>
      <c r="LKJ38" s="20"/>
      <c r="LKK38" s="20"/>
      <c r="LKL38" s="20"/>
      <c r="LKM38" s="20"/>
      <c r="LKN38" s="20"/>
      <c r="LKO38" s="20"/>
      <c r="LKP38" s="20"/>
      <c r="LKQ38" s="20"/>
      <c r="LKR38" s="20"/>
      <c r="LKS38" s="20"/>
      <c r="LKT38" s="20"/>
      <c r="LKU38" s="20"/>
      <c r="LKV38" s="20"/>
      <c r="LKW38" s="20"/>
      <c r="LKX38" s="20"/>
      <c r="LKY38" s="20"/>
      <c r="LKZ38" s="20"/>
      <c r="LLA38" s="20"/>
      <c r="LLB38" s="20"/>
      <c r="LLC38" s="20"/>
      <c r="LLD38" s="20"/>
      <c r="LLE38" s="20"/>
      <c r="LLF38" s="20"/>
      <c r="LLG38" s="20"/>
      <c r="LLH38" s="20"/>
      <c r="LLI38" s="20"/>
      <c r="LLJ38" s="20"/>
      <c r="LLK38" s="20"/>
      <c r="LLL38" s="20"/>
      <c r="LLM38" s="20"/>
      <c r="LLN38" s="20"/>
      <c r="LLO38" s="20"/>
      <c r="LLP38" s="20"/>
      <c r="LLQ38" s="20"/>
      <c r="LLR38" s="20"/>
      <c r="LLS38" s="20"/>
      <c r="LLT38" s="20"/>
      <c r="LLU38" s="20"/>
      <c r="LLV38" s="20"/>
      <c r="LLW38" s="20"/>
      <c r="LLX38" s="20"/>
      <c r="LLY38" s="20"/>
      <c r="LLZ38" s="20"/>
      <c r="LMA38" s="20"/>
      <c r="LMB38" s="20"/>
      <c r="LMC38" s="20"/>
      <c r="LMD38" s="20"/>
      <c r="LME38" s="20"/>
      <c r="LMF38" s="20"/>
      <c r="LMG38" s="20"/>
      <c r="LMH38" s="20"/>
      <c r="LMI38" s="20"/>
      <c r="LMJ38" s="20"/>
      <c r="LMK38" s="20"/>
      <c r="LML38" s="20"/>
      <c r="LMM38" s="20"/>
      <c r="LMN38" s="20"/>
      <c r="LMO38" s="20"/>
      <c r="LMP38" s="20"/>
      <c r="LMQ38" s="20"/>
      <c r="LMR38" s="20"/>
      <c r="LMS38" s="20"/>
      <c r="LMT38" s="20"/>
      <c r="LMU38" s="20"/>
      <c r="LMV38" s="20"/>
      <c r="LMW38" s="20"/>
      <c r="LMX38" s="20"/>
      <c r="LMY38" s="20"/>
      <c r="LMZ38" s="20"/>
      <c r="LNA38" s="20"/>
      <c r="LNB38" s="20"/>
      <c r="LNC38" s="20"/>
      <c r="LND38" s="20"/>
      <c r="LNE38" s="20"/>
      <c r="LNF38" s="20"/>
      <c r="LNG38" s="20"/>
      <c r="LNH38" s="20"/>
      <c r="LNI38" s="20"/>
      <c r="LNJ38" s="20"/>
      <c r="LNK38" s="20"/>
      <c r="LNL38" s="20"/>
      <c r="LNM38" s="20"/>
      <c r="LNN38" s="20"/>
      <c r="LNO38" s="20"/>
      <c r="LNP38" s="20"/>
      <c r="LNQ38" s="20"/>
      <c r="LNR38" s="20"/>
      <c r="LNS38" s="20"/>
      <c r="LNT38" s="20"/>
      <c r="LNU38" s="20"/>
      <c r="LNV38" s="20"/>
      <c r="LNW38" s="20"/>
      <c r="LNX38" s="20"/>
      <c r="LNY38" s="20"/>
      <c r="LNZ38" s="20"/>
      <c r="LOA38" s="20"/>
      <c r="LOB38" s="20"/>
      <c r="LOC38" s="20"/>
      <c r="LOD38" s="20"/>
      <c r="LOE38" s="20"/>
      <c r="LOF38" s="20"/>
      <c r="LOG38" s="20"/>
      <c r="LOH38" s="20"/>
      <c r="LOI38" s="20"/>
      <c r="LOJ38" s="20"/>
      <c r="LOK38" s="20"/>
      <c r="LOL38" s="20"/>
      <c r="LOM38" s="20"/>
      <c r="LON38" s="20"/>
      <c r="LOO38" s="20"/>
      <c r="LOP38" s="20"/>
      <c r="LOQ38" s="20"/>
      <c r="LOR38" s="20"/>
      <c r="LOS38" s="20"/>
      <c r="LOT38" s="20"/>
      <c r="LOU38" s="20"/>
      <c r="LOV38" s="20"/>
      <c r="LOW38" s="20"/>
      <c r="LOX38" s="20"/>
      <c r="LOY38" s="20"/>
      <c r="LOZ38" s="20"/>
      <c r="LPA38" s="20"/>
      <c r="LPB38" s="20"/>
      <c r="LPC38" s="20"/>
      <c r="LPD38" s="20"/>
      <c r="LPE38" s="20"/>
      <c r="LPF38" s="20"/>
      <c r="LPG38" s="20"/>
      <c r="LPH38" s="20"/>
      <c r="LPI38" s="20"/>
      <c r="LPJ38" s="20"/>
      <c r="LPK38" s="20"/>
      <c r="LPL38" s="20"/>
      <c r="LPM38" s="20"/>
      <c r="LPN38" s="20"/>
      <c r="LPO38" s="20"/>
      <c r="LPP38" s="20"/>
      <c r="LPQ38" s="20"/>
      <c r="LPR38" s="20"/>
      <c r="LPS38" s="20"/>
      <c r="LPT38" s="20"/>
      <c r="LPU38" s="20"/>
      <c r="LPV38" s="20"/>
      <c r="LPW38" s="20"/>
      <c r="LPX38" s="20"/>
      <c r="LPY38" s="20"/>
      <c r="LPZ38" s="20"/>
      <c r="LQA38" s="20"/>
      <c r="LQB38" s="20"/>
      <c r="LQC38" s="20"/>
      <c r="LQD38" s="20"/>
      <c r="LQE38" s="20"/>
      <c r="LQF38" s="20"/>
      <c r="LQG38" s="20"/>
      <c r="LQH38" s="20"/>
      <c r="LQI38" s="20"/>
      <c r="LQJ38" s="20"/>
      <c r="LQK38" s="20"/>
      <c r="LQL38" s="20"/>
      <c r="LQM38" s="20"/>
      <c r="LQN38" s="20"/>
      <c r="LQO38" s="20"/>
      <c r="LQP38" s="20"/>
      <c r="LQQ38" s="20"/>
      <c r="LQR38" s="20"/>
      <c r="LQS38" s="20"/>
      <c r="LQT38" s="20"/>
      <c r="LQU38" s="20"/>
      <c r="LQV38" s="20"/>
      <c r="LQW38" s="20"/>
      <c r="LQX38" s="20"/>
      <c r="LQY38" s="20"/>
      <c r="LQZ38" s="20"/>
      <c r="LRA38" s="20"/>
      <c r="LRB38" s="20"/>
      <c r="LRC38" s="20"/>
      <c r="LRD38" s="20"/>
      <c r="LRE38" s="20"/>
      <c r="LRF38" s="20"/>
      <c r="LRG38" s="20"/>
      <c r="LRH38" s="20"/>
      <c r="LRI38" s="20"/>
      <c r="LRJ38" s="20"/>
      <c r="LRK38" s="20"/>
      <c r="LRL38" s="20"/>
      <c r="LRM38" s="20"/>
      <c r="LRN38" s="20"/>
      <c r="LRO38" s="20"/>
      <c r="LRP38" s="20"/>
      <c r="LRQ38" s="20"/>
      <c r="LRR38" s="20"/>
      <c r="LRS38" s="20"/>
      <c r="LRT38" s="20"/>
      <c r="LRU38" s="20"/>
      <c r="LRV38" s="20"/>
      <c r="LRW38" s="20"/>
      <c r="LRX38" s="20"/>
      <c r="LRY38" s="20"/>
      <c r="LRZ38" s="20"/>
      <c r="LSA38" s="20"/>
      <c r="LSB38" s="20"/>
      <c r="LSC38" s="20"/>
      <c r="LSD38" s="20"/>
      <c r="LSE38" s="20"/>
      <c r="LSF38" s="20"/>
      <c r="LSG38" s="20"/>
      <c r="LSH38" s="20"/>
      <c r="LSI38" s="20"/>
      <c r="LSJ38" s="20"/>
      <c r="LSK38" s="20"/>
      <c r="LSL38" s="20"/>
      <c r="LSM38" s="20"/>
      <c r="LSN38" s="20"/>
      <c r="LSO38" s="20"/>
      <c r="LSP38" s="20"/>
      <c r="LSQ38" s="20"/>
      <c r="LSR38" s="20"/>
      <c r="LSS38" s="20"/>
      <c r="LST38" s="20"/>
      <c r="LSU38" s="20"/>
      <c r="LSV38" s="20"/>
      <c r="LSW38" s="20"/>
      <c r="LSX38" s="20"/>
      <c r="LSY38" s="20"/>
      <c r="LSZ38" s="20"/>
      <c r="LTA38" s="20"/>
      <c r="LTB38" s="20"/>
      <c r="LTC38" s="20"/>
      <c r="LTD38" s="20"/>
      <c r="LTE38" s="20"/>
      <c r="LTF38" s="20"/>
      <c r="LTG38" s="20"/>
      <c r="LTH38" s="20"/>
      <c r="LTI38" s="20"/>
      <c r="LTJ38" s="20"/>
      <c r="LTK38" s="20"/>
      <c r="LTL38" s="20"/>
      <c r="LTM38" s="20"/>
      <c r="LTN38" s="20"/>
      <c r="LTO38" s="20"/>
      <c r="LTP38" s="20"/>
      <c r="LTQ38" s="20"/>
      <c r="LTR38" s="20"/>
      <c r="LTS38" s="20"/>
      <c r="LTT38" s="20"/>
      <c r="LTU38" s="20"/>
      <c r="LTV38" s="20"/>
      <c r="LTW38" s="20"/>
      <c r="LTX38" s="20"/>
      <c r="LTY38" s="20"/>
      <c r="LTZ38" s="20"/>
      <c r="LUA38" s="20"/>
      <c r="LUB38" s="20"/>
      <c r="LUC38" s="20"/>
      <c r="LUD38" s="20"/>
      <c r="LUE38" s="20"/>
      <c r="LUF38" s="20"/>
      <c r="LUG38" s="20"/>
      <c r="LUH38" s="20"/>
      <c r="LUI38" s="20"/>
      <c r="LUJ38" s="20"/>
      <c r="LUK38" s="20"/>
      <c r="LUL38" s="20"/>
      <c r="LUM38" s="20"/>
      <c r="LUN38" s="20"/>
      <c r="LUO38" s="20"/>
      <c r="LUP38" s="20"/>
      <c r="LUQ38" s="20"/>
      <c r="LUR38" s="20"/>
      <c r="LUS38" s="20"/>
      <c r="LUT38" s="20"/>
      <c r="LUU38" s="20"/>
      <c r="LUV38" s="20"/>
      <c r="LUW38" s="20"/>
      <c r="LUX38" s="20"/>
      <c r="LUY38" s="20"/>
      <c r="LUZ38" s="20"/>
      <c r="LVA38" s="20"/>
      <c r="LVB38" s="20"/>
      <c r="LVC38" s="20"/>
      <c r="LVD38" s="20"/>
      <c r="LVE38" s="20"/>
      <c r="LVF38" s="20"/>
      <c r="LVG38" s="20"/>
      <c r="LVH38" s="20"/>
      <c r="LVI38" s="20"/>
      <c r="LVJ38" s="20"/>
      <c r="LVK38" s="20"/>
      <c r="LVL38" s="20"/>
      <c r="LVM38" s="20"/>
      <c r="LVN38" s="20"/>
      <c r="LVO38" s="20"/>
      <c r="LVP38" s="20"/>
      <c r="LVQ38" s="20"/>
      <c r="LVR38" s="20"/>
      <c r="LVS38" s="20"/>
      <c r="LVT38" s="20"/>
      <c r="LVU38" s="20"/>
      <c r="LVV38" s="20"/>
      <c r="LVW38" s="20"/>
      <c r="LVX38" s="20"/>
      <c r="LVY38" s="20"/>
      <c r="LVZ38" s="20"/>
      <c r="LWA38" s="20"/>
      <c r="LWB38" s="20"/>
      <c r="LWC38" s="20"/>
      <c r="LWD38" s="20"/>
      <c r="LWE38" s="20"/>
      <c r="LWF38" s="20"/>
      <c r="LWG38" s="20"/>
      <c r="LWH38" s="20"/>
      <c r="LWI38" s="20"/>
      <c r="LWJ38" s="20"/>
      <c r="LWK38" s="20"/>
      <c r="LWL38" s="20"/>
      <c r="LWM38" s="20"/>
      <c r="LWN38" s="20"/>
      <c r="LWO38" s="20"/>
      <c r="LWP38" s="20"/>
      <c r="LWQ38" s="20"/>
      <c r="LWR38" s="20"/>
      <c r="LWS38" s="20"/>
      <c r="LWT38" s="20"/>
      <c r="LWU38" s="20"/>
      <c r="LWV38" s="20"/>
      <c r="LWW38" s="20"/>
      <c r="LWX38" s="20"/>
      <c r="LWY38" s="20"/>
      <c r="LWZ38" s="20"/>
      <c r="LXA38" s="20"/>
      <c r="LXB38" s="20"/>
      <c r="LXC38" s="20"/>
      <c r="LXD38" s="20"/>
      <c r="LXE38" s="20"/>
      <c r="LXF38" s="20"/>
      <c r="LXG38" s="20"/>
      <c r="LXH38" s="20"/>
      <c r="LXI38" s="20"/>
      <c r="LXJ38" s="20"/>
      <c r="LXK38" s="20"/>
      <c r="LXL38" s="20"/>
      <c r="LXM38" s="20"/>
      <c r="LXN38" s="20"/>
      <c r="LXO38" s="20"/>
      <c r="LXP38" s="20"/>
      <c r="LXQ38" s="20"/>
      <c r="LXR38" s="20"/>
      <c r="LXS38" s="20"/>
      <c r="LXT38" s="20"/>
      <c r="LXU38" s="20"/>
      <c r="LXV38" s="20"/>
      <c r="LXW38" s="20"/>
      <c r="LXX38" s="20"/>
      <c r="LXY38" s="20"/>
      <c r="LXZ38" s="20"/>
      <c r="LYA38" s="20"/>
      <c r="LYB38" s="20"/>
      <c r="LYC38" s="20"/>
      <c r="LYD38" s="20"/>
      <c r="LYE38" s="20"/>
      <c r="LYF38" s="20"/>
      <c r="LYG38" s="20"/>
      <c r="LYH38" s="20"/>
      <c r="LYI38" s="20"/>
      <c r="LYJ38" s="20"/>
      <c r="LYK38" s="20"/>
      <c r="LYL38" s="20"/>
      <c r="LYM38" s="20"/>
      <c r="LYN38" s="20"/>
      <c r="LYO38" s="20"/>
      <c r="LYP38" s="20"/>
      <c r="LYQ38" s="20"/>
      <c r="LYR38" s="20"/>
      <c r="LYS38" s="20"/>
      <c r="LYT38" s="20"/>
      <c r="LYU38" s="20"/>
      <c r="LYV38" s="20"/>
      <c r="LYW38" s="20"/>
      <c r="LYX38" s="20"/>
      <c r="LYY38" s="20"/>
      <c r="LYZ38" s="20"/>
      <c r="LZA38" s="20"/>
      <c r="LZB38" s="20"/>
      <c r="LZC38" s="20"/>
      <c r="LZD38" s="20"/>
      <c r="LZE38" s="20"/>
      <c r="LZF38" s="20"/>
      <c r="LZG38" s="20"/>
      <c r="LZH38" s="20"/>
      <c r="LZI38" s="20"/>
      <c r="LZJ38" s="20"/>
      <c r="LZK38" s="20"/>
      <c r="LZL38" s="20"/>
      <c r="LZM38" s="20"/>
      <c r="LZN38" s="20"/>
      <c r="LZO38" s="20"/>
      <c r="LZP38" s="20"/>
      <c r="LZQ38" s="20"/>
      <c r="LZR38" s="20"/>
      <c r="LZS38" s="20"/>
      <c r="LZT38" s="20"/>
      <c r="LZU38" s="20"/>
      <c r="LZV38" s="20"/>
      <c r="LZW38" s="20"/>
      <c r="LZX38" s="20"/>
      <c r="LZY38" s="20"/>
      <c r="LZZ38" s="20"/>
      <c r="MAA38" s="20"/>
      <c r="MAB38" s="20"/>
      <c r="MAC38" s="20"/>
      <c r="MAD38" s="20"/>
      <c r="MAE38" s="20"/>
      <c r="MAF38" s="20"/>
      <c r="MAG38" s="20"/>
      <c r="MAH38" s="20"/>
      <c r="MAI38" s="20"/>
      <c r="MAJ38" s="20"/>
      <c r="MAK38" s="20"/>
      <c r="MAL38" s="20"/>
      <c r="MAM38" s="20"/>
      <c r="MAN38" s="20"/>
      <c r="MAO38" s="20"/>
      <c r="MAP38" s="20"/>
      <c r="MAQ38" s="20"/>
      <c r="MAR38" s="20"/>
      <c r="MAS38" s="20"/>
      <c r="MAT38" s="20"/>
      <c r="MAU38" s="20"/>
      <c r="MAV38" s="20"/>
      <c r="MAW38" s="20"/>
      <c r="MAX38" s="20"/>
      <c r="MAY38" s="20"/>
      <c r="MAZ38" s="20"/>
      <c r="MBA38" s="20"/>
      <c r="MBB38" s="20"/>
      <c r="MBC38" s="20"/>
      <c r="MBD38" s="20"/>
      <c r="MBE38" s="20"/>
      <c r="MBF38" s="20"/>
      <c r="MBG38" s="20"/>
      <c r="MBH38" s="20"/>
      <c r="MBI38" s="20"/>
      <c r="MBJ38" s="20"/>
      <c r="MBK38" s="20"/>
      <c r="MBL38" s="20"/>
      <c r="MBM38" s="20"/>
      <c r="MBN38" s="20"/>
      <c r="MBO38" s="20"/>
      <c r="MBP38" s="20"/>
      <c r="MBQ38" s="20"/>
      <c r="MBR38" s="20"/>
      <c r="MBS38" s="20"/>
      <c r="MBT38" s="20"/>
      <c r="MBU38" s="20"/>
      <c r="MBV38" s="20"/>
      <c r="MBW38" s="20"/>
      <c r="MBX38" s="20"/>
      <c r="MBY38" s="20"/>
      <c r="MBZ38" s="20"/>
      <c r="MCA38" s="20"/>
      <c r="MCB38" s="20"/>
      <c r="MCC38" s="20"/>
      <c r="MCD38" s="20"/>
      <c r="MCE38" s="20"/>
      <c r="MCF38" s="20"/>
      <c r="MCG38" s="20"/>
      <c r="MCH38" s="20"/>
      <c r="MCI38" s="20"/>
      <c r="MCJ38" s="20"/>
      <c r="MCK38" s="20"/>
      <c r="MCL38" s="20"/>
      <c r="MCM38" s="20"/>
      <c r="MCN38" s="20"/>
      <c r="MCO38" s="20"/>
      <c r="MCP38" s="20"/>
      <c r="MCQ38" s="20"/>
      <c r="MCR38" s="20"/>
      <c r="MCS38" s="20"/>
      <c r="MCT38" s="20"/>
      <c r="MCU38" s="20"/>
      <c r="MCV38" s="20"/>
      <c r="MCW38" s="20"/>
      <c r="MCX38" s="20"/>
      <c r="MCY38" s="20"/>
      <c r="MCZ38" s="20"/>
      <c r="MDA38" s="20"/>
      <c r="MDB38" s="20"/>
      <c r="MDC38" s="20"/>
      <c r="MDD38" s="20"/>
      <c r="MDE38" s="20"/>
      <c r="MDF38" s="20"/>
      <c r="MDG38" s="20"/>
      <c r="MDH38" s="20"/>
      <c r="MDI38" s="20"/>
      <c r="MDJ38" s="20"/>
      <c r="MDK38" s="20"/>
      <c r="MDL38" s="20"/>
      <c r="MDM38" s="20"/>
      <c r="MDN38" s="20"/>
      <c r="MDO38" s="20"/>
      <c r="MDP38" s="20"/>
      <c r="MDQ38" s="20"/>
      <c r="MDR38" s="20"/>
      <c r="MDS38" s="20"/>
      <c r="MDT38" s="20"/>
      <c r="MDU38" s="20"/>
      <c r="MDV38" s="20"/>
      <c r="MDW38" s="20"/>
      <c r="MDX38" s="20"/>
      <c r="MDY38" s="20"/>
      <c r="MDZ38" s="20"/>
      <c r="MEA38" s="20"/>
      <c r="MEB38" s="20"/>
      <c r="MEC38" s="20"/>
      <c r="MED38" s="20"/>
      <c r="MEE38" s="20"/>
      <c r="MEF38" s="20"/>
      <c r="MEG38" s="20"/>
      <c r="MEH38" s="20"/>
      <c r="MEI38" s="20"/>
      <c r="MEJ38" s="20"/>
      <c r="MEK38" s="20"/>
      <c r="MEL38" s="20"/>
      <c r="MEM38" s="20"/>
      <c r="MEN38" s="20"/>
      <c r="MEO38" s="20"/>
      <c r="MEP38" s="20"/>
      <c r="MEQ38" s="20"/>
      <c r="MER38" s="20"/>
      <c r="MES38" s="20"/>
      <c r="MET38" s="20"/>
      <c r="MEU38" s="20"/>
      <c r="MEV38" s="20"/>
      <c r="MEW38" s="20"/>
      <c r="MEX38" s="20"/>
      <c r="MEY38" s="20"/>
      <c r="MEZ38" s="20"/>
      <c r="MFA38" s="20"/>
      <c r="MFB38" s="20"/>
      <c r="MFC38" s="20"/>
      <c r="MFD38" s="20"/>
      <c r="MFE38" s="20"/>
      <c r="MFF38" s="20"/>
      <c r="MFG38" s="20"/>
      <c r="MFH38" s="20"/>
      <c r="MFI38" s="20"/>
      <c r="MFJ38" s="20"/>
      <c r="MFK38" s="20"/>
      <c r="MFL38" s="20"/>
      <c r="MFM38" s="20"/>
      <c r="MFN38" s="20"/>
      <c r="MFO38" s="20"/>
      <c r="MFP38" s="20"/>
      <c r="MFQ38" s="20"/>
      <c r="MFR38" s="20"/>
      <c r="MFS38" s="20"/>
      <c r="MFT38" s="20"/>
      <c r="MFU38" s="20"/>
      <c r="MFV38" s="20"/>
      <c r="MFW38" s="20"/>
      <c r="MFX38" s="20"/>
      <c r="MFY38" s="20"/>
      <c r="MFZ38" s="20"/>
      <c r="MGA38" s="20"/>
      <c r="MGB38" s="20"/>
      <c r="MGC38" s="20"/>
      <c r="MGD38" s="20"/>
      <c r="MGE38" s="20"/>
      <c r="MGF38" s="20"/>
      <c r="MGG38" s="20"/>
      <c r="MGH38" s="20"/>
      <c r="MGI38" s="20"/>
      <c r="MGJ38" s="20"/>
      <c r="MGK38" s="20"/>
      <c r="MGL38" s="20"/>
      <c r="MGM38" s="20"/>
      <c r="MGN38" s="20"/>
      <c r="MGO38" s="20"/>
      <c r="MGP38" s="20"/>
      <c r="MGQ38" s="20"/>
      <c r="MGR38" s="20"/>
      <c r="MGS38" s="20"/>
      <c r="MGT38" s="20"/>
      <c r="MGU38" s="20"/>
      <c r="MGV38" s="20"/>
      <c r="MGW38" s="20"/>
      <c r="MGX38" s="20"/>
      <c r="MGY38" s="20"/>
      <c r="MGZ38" s="20"/>
      <c r="MHA38" s="20"/>
      <c r="MHB38" s="20"/>
      <c r="MHC38" s="20"/>
      <c r="MHD38" s="20"/>
      <c r="MHE38" s="20"/>
      <c r="MHF38" s="20"/>
      <c r="MHG38" s="20"/>
      <c r="MHH38" s="20"/>
      <c r="MHI38" s="20"/>
      <c r="MHJ38" s="20"/>
      <c r="MHK38" s="20"/>
      <c r="MHL38" s="20"/>
      <c r="MHM38" s="20"/>
      <c r="MHN38" s="20"/>
      <c r="MHO38" s="20"/>
      <c r="MHP38" s="20"/>
      <c r="MHQ38" s="20"/>
      <c r="MHR38" s="20"/>
      <c r="MHS38" s="20"/>
      <c r="MHT38" s="20"/>
      <c r="MHU38" s="20"/>
      <c r="MHV38" s="20"/>
      <c r="MHW38" s="20"/>
      <c r="MHX38" s="20"/>
      <c r="MHY38" s="20"/>
      <c r="MHZ38" s="20"/>
      <c r="MIA38" s="20"/>
      <c r="MIB38" s="20"/>
      <c r="MIC38" s="20"/>
      <c r="MID38" s="20"/>
      <c r="MIE38" s="20"/>
      <c r="MIF38" s="20"/>
      <c r="MIG38" s="20"/>
      <c r="MIH38" s="20"/>
      <c r="MII38" s="20"/>
      <c r="MIJ38" s="20"/>
      <c r="MIK38" s="20"/>
      <c r="MIL38" s="20"/>
      <c r="MIM38" s="20"/>
      <c r="MIN38" s="20"/>
      <c r="MIO38" s="20"/>
      <c r="MIP38" s="20"/>
      <c r="MIQ38" s="20"/>
      <c r="MIR38" s="20"/>
      <c r="MIS38" s="20"/>
      <c r="MIT38" s="20"/>
      <c r="MIU38" s="20"/>
      <c r="MIV38" s="20"/>
      <c r="MIW38" s="20"/>
      <c r="MIX38" s="20"/>
      <c r="MIY38" s="20"/>
      <c r="MIZ38" s="20"/>
      <c r="MJA38" s="20"/>
      <c r="MJB38" s="20"/>
      <c r="MJC38" s="20"/>
      <c r="MJD38" s="20"/>
      <c r="MJE38" s="20"/>
      <c r="MJF38" s="20"/>
      <c r="MJG38" s="20"/>
      <c r="MJH38" s="20"/>
      <c r="MJI38" s="20"/>
      <c r="MJJ38" s="20"/>
      <c r="MJK38" s="20"/>
      <c r="MJL38" s="20"/>
      <c r="MJM38" s="20"/>
      <c r="MJN38" s="20"/>
      <c r="MJO38" s="20"/>
      <c r="MJP38" s="20"/>
      <c r="MJQ38" s="20"/>
      <c r="MJR38" s="20"/>
      <c r="MJS38" s="20"/>
      <c r="MJT38" s="20"/>
      <c r="MJU38" s="20"/>
      <c r="MJV38" s="20"/>
      <c r="MJW38" s="20"/>
      <c r="MJX38" s="20"/>
      <c r="MJY38" s="20"/>
      <c r="MJZ38" s="20"/>
      <c r="MKA38" s="20"/>
      <c r="MKB38" s="20"/>
      <c r="MKC38" s="20"/>
      <c r="MKD38" s="20"/>
      <c r="MKE38" s="20"/>
      <c r="MKF38" s="20"/>
      <c r="MKG38" s="20"/>
      <c r="MKH38" s="20"/>
      <c r="MKI38" s="20"/>
      <c r="MKJ38" s="20"/>
      <c r="MKK38" s="20"/>
      <c r="MKL38" s="20"/>
      <c r="MKM38" s="20"/>
      <c r="MKN38" s="20"/>
      <c r="MKO38" s="20"/>
      <c r="MKP38" s="20"/>
      <c r="MKQ38" s="20"/>
      <c r="MKR38" s="20"/>
      <c r="MKS38" s="20"/>
      <c r="MKT38" s="20"/>
      <c r="MKU38" s="20"/>
      <c r="MKV38" s="20"/>
      <c r="MKW38" s="20"/>
      <c r="MKX38" s="20"/>
      <c r="MKY38" s="20"/>
      <c r="MKZ38" s="20"/>
      <c r="MLA38" s="20"/>
      <c r="MLB38" s="20"/>
      <c r="MLC38" s="20"/>
      <c r="MLD38" s="20"/>
      <c r="MLE38" s="20"/>
      <c r="MLF38" s="20"/>
      <c r="MLG38" s="20"/>
      <c r="MLH38" s="20"/>
      <c r="MLI38" s="20"/>
      <c r="MLJ38" s="20"/>
      <c r="MLK38" s="20"/>
      <c r="MLL38" s="20"/>
      <c r="MLM38" s="20"/>
      <c r="MLN38" s="20"/>
      <c r="MLO38" s="20"/>
      <c r="MLP38" s="20"/>
      <c r="MLQ38" s="20"/>
      <c r="MLR38" s="20"/>
      <c r="MLS38" s="20"/>
      <c r="MLT38" s="20"/>
      <c r="MLU38" s="20"/>
      <c r="MLV38" s="20"/>
      <c r="MLW38" s="20"/>
      <c r="MLX38" s="20"/>
      <c r="MLY38" s="20"/>
      <c r="MLZ38" s="20"/>
      <c r="MMA38" s="20"/>
      <c r="MMB38" s="20"/>
      <c r="MMC38" s="20"/>
      <c r="MMD38" s="20"/>
      <c r="MME38" s="20"/>
      <c r="MMF38" s="20"/>
      <c r="MMG38" s="20"/>
      <c r="MMH38" s="20"/>
      <c r="MMI38" s="20"/>
      <c r="MMJ38" s="20"/>
      <c r="MMK38" s="20"/>
      <c r="MML38" s="20"/>
      <c r="MMM38" s="20"/>
      <c r="MMN38" s="20"/>
      <c r="MMO38" s="20"/>
      <c r="MMP38" s="20"/>
      <c r="MMQ38" s="20"/>
      <c r="MMR38" s="20"/>
      <c r="MMS38" s="20"/>
      <c r="MMT38" s="20"/>
      <c r="MMU38" s="20"/>
      <c r="MMV38" s="20"/>
      <c r="MMW38" s="20"/>
      <c r="MMX38" s="20"/>
      <c r="MMY38" s="20"/>
      <c r="MMZ38" s="20"/>
      <c r="MNA38" s="20"/>
      <c r="MNB38" s="20"/>
      <c r="MNC38" s="20"/>
      <c r="MND38" s="20"/>
      <c r="MNE38" s="20"/>
      <c r="MNF38" s="20"/>
      <c r="MNG38" s="20"/>
      <c r="MNH38" s="20"/>
      <c r="MNI38" s="20"/>
      <c r="MNJ38" s="20"/>
      <c r="MNK38" s="20"/>
      <c r="MNL38" s="20"/>
      <c r="MNM38" s="20"/>
      <c r="MNN38" s="20"/>
      <c r="MNO38" s="20"/>
      <c r="MNP38" s="20"/>
      <c r="MNQ38" s="20"/>
      <c r="MNR38" s="20"/>
      <c r="MNS38" s="20"/>
      <c r="MNT38" s="20"/>
      <c r="MNU38" s="20"/>
      <c r="MNV38" s="20"/>
      <c r="MNW38" s="20"/>
      <c r="MNX38" s="20"/>
      <c r="MNY38" s="20"/>
      <c r="MNZ38" s="20"/>
      <c r="MOA38" s="20"/>
      <c r="MOB38" s="20"/>
      <c r="MOC38" s="20"/>
      <c r="MOD38" s="20"/>
      <c r="MOE38" s="20"/>
      <c r="MOF38" s="20"/>
      <c r="MOG38" s="20"/>
      <c r="MOH38" s="20"/>
      <c r="MOI38" s="20"/>
      <c r="MOJ38" s="20"/>
      <c r="MOK38" s="20"/>
      <c r="MOL38" s="20"/>
      <c r="MOM38" s="20"/>
      <c r="MON38" s="20"/>
      <c r="MOO38" s="20"/>
      <c r="MOP38" s="20"/>
      <c r="MOQ38" s="20"/>
      <c r="MOR38" s="20"/>
      <c r="MOS38" s="20"/>
      <c r="MOT38" s="20"/>
      <c r="MOU38" s="20"/>
      <c r="MOV38" s="20"/>
      <c r="MOW38" s="20"/>
      <c r="MOX38" s="20"/>
      <c r="MOY38" s="20"/>
      <c r="MOZ38" s="20"/>
      <c r="MPA38" s="20"/>
      <c r="MPB38" s="20"/>
      <c r="MPC38" s="20"/>
      <c r="MPD38" s="20"/>
      <c r="MPE38" s="20"/>
      <c r="MPF38" s="20"/>
      <c r="MPG38" s="20"/>
      <c r="MPH38" s="20"/>
      <c r="MPI38" s="20"/>
      <c r="MPJ38" s="20"/>
      <c r="MPK38" s="20"/>
      <c r="MPL38" s="20"/>
      <c r="MPM38" s="20"/>
      <c r="MPN38" s="20"/>
      <c r="MPO38" s="20"/>
      <c r="MPP38" s="20"/>
      <c r="MPQ38" s="20"/>
      <c r="MPR38" s="20"/>
      <c r="MPS38" s="20"/>
      <c r="MPT38" s="20"/>
      <c r="MPU38" s="20"/>
      <c r="MPV38" s="20"/>
      <c r="MPW38" s="20"/>
      <c r="MPX38" s="20"/>
      <c r="MPY38" s="20"/>
      <c r="MPZ38" s="20"/>
      <c r="MQA38" s="20"/>
      <c r="MQB38" s="20"/>
      <c r="MQC38" s="20"/>
      <c r="MQD38" s="20"/>
      <c r="MQE38" s="20"/>
      <c r="MQF38" s="20"/>
      <c r="MQG38" s="20"/>
      <c r="MQH38" s="20"/>
      <c r="MQI38" s="20"/>
      <c r="MQJ38" s="20"/>
      <c r="MQK38" s="20"/>
      <c r="MQL38" s="20"/>
      <c r="MQM38" s="20"/>
      <c r="MQN38" s="20"/>
      <c r="MQO38" s="20"/>
      <c r="MQP38" s="20"/>
      <c r="MQQ38" s="20"/>
      <c r="MQR38" s="20"/>
      <c r="MQS38" s="20"/>
      <c r="MQT38" s="20"/>
      <c r="MQU38" s="20"/>
      <c r="MQV38" s="20"/>
      <c r="MQW38" s="20"/>
      <c r="MQX38" s="20"/>
      <c r="MQY38" s="20"/>
      <c r="MQZ38" s="20"/>
      <c r="MRA38" s="20"/>
      <c r="MRB38" s="20"/>
      <c r="MRC38" s="20"/>
      <c r="MRD38" s="20"/>
      <c r="MRE38" s="20"/>
      <c r="MRF38" s="20"/>
      <c r="MRG38" s="20"/>
      <c r="MRH38" s="20"/>
      <c r="MRI38" s="20"/>
      <c r="MRJ38" s="20"/>
      <c r="MRK38" s="20"/>
      <c r="MRL38" s="20"/>
      <c r="MRM38" s="20"/>
      <c r="MRN38" s="20"/>
      <c r="MRO38" s="20"/>
      <c r="MRP38" s="20"/>
      <c r="MRQ38" s="20"/>
      <c r="MRR38" s="20"/>
      <c r="MRS38" s="20"/>
      <c r="MRT38" s="20"/>
      <c r="MRU38" s="20"/>
      <c r="MRV38" s="20"/>
      <c r="MRW38" s="20"/>
      <c r="MRX38" s="20"/>
      <c r="MRY38" s="20"/>
      <c r="MRZ38" s="20"/>
      <c r="MSA38" s="20"/>
      <c r="MSB38" s="20"/>
      <c r="MSC38" s="20"/>
      <c r="MSD38" s="20"/>
      <c r="MSE38" s="20"/>
      <c r="MSF38" s="20"/>
      <c r="MSG38" s="20"/>
      <c r="MSH38" s="20"/>
      <c r="MSI38" s="20"/>
      <c r="MSJ38" s="20"/>
      <c r="MSK38" s="20"/>
      <c r="MSL38" s="20"/>
      <c r="MSM38" s="20"/>
      <c r="MSN38" s="20"/>
      <c r="MSO38" s="20"/>
      <c r="MSP38" s="20"/>
      <c r="MSQ38" s="20"/>
      <c r="MSR38" s="20"/>
      <c r="MSS38" s="20"/>
      <c r="MST38" s="20"/>
      <c r="MSU38" s="20"/>
      <c r="MSV38" s="20"/>
      <c r="MSW38" s="20"/>
      <c r="MSX38" s="20"/>
      <c r="MSY38" s="20"/>
      <c r="MSZ38" s="20"/>
      <c r="MTA38" s="20"/>
      <c r="MTB38" s="20"/>
      <c r="MTC38" s="20"/>
      <c r="MTD38" s="20"/>
      <c r="MTE38" s="20"/>
      <c r="MTF38" s="20"/>
      <c r="MTG38" s="20"/>
      <c r="MTH38" s="20"/>
      <c r="MTI38" s="20"/>
      <c r="MTJ38" s="20"/>
      <c r="MTK38" s="20"/>
      <c r="MTL38" s="20"/>
      <c r="MTM38" s="20"/>
      <c r="MTN38" s="20"/>
      <c r="MTO38" s="20"/>
      <c r="MTP38" s="20"/>
      <c r="MTQ38" s="20"/>
      <c r="MTR38" s="20"/>
      <c r="MTS38" s="20"/>
      <c r="MTT38" s="20"/>
      <c r="MTU38" s="20"/>
      <c r="MTV38" s="20"/>
      <c r="MTW38" s="20"/>
      <c r="MTX38" s="20"/>
      <c r="MTY38" s="20"/>
      <c r="MTZ38" s="20"/>
      <c r="MUA38" s="20"/>
      <c r="MUB38" s="20"/>
      <c r="MUC38" s="20"/>
      <c r="MUD38" s="20"/>
      <c r="MUE38" s="20"/>
      <c r="MUF38" s="20"/>
      <c r="MUG38" s="20"/>
      <c r="MUH38" s="20"/>
      <c r="MUI38" s="20"/>
      <c r="MUJ38" s="20"/>
      <c r="MUK38" s="20"/>
      <c r="MUL38" s="20"/>
      <c r="MUM38" s="20"/>
      <c r="MUN38" s="20"/>
      <c r="MUO38" s="20"/>
      <c r="MUP38" s="20"/>
      <c r="MUQ38" s="20"/>
      <c r="MUR38" s="20"/>
      <c r="MUS38" s="20"/>
      <c r="MUT38" s="20"/>
      <c r="MUU38" s="20"/>
      <c r="MUV38" s="20"/>
      <c r="MUW38" s="20"/>
      <c r="MUX38" s="20"/>
      <c r="MUY38" s="20"/>
      <c r="MUZ38" s="20"/>
      <c r="MVA38" s="20"/>
      <c r="MVB38" s="20"/>
      <c r="MVC38" s="20"/>
      <c r="MVD38" s="20"/>
      <c r="MVE38" s="20"/>
      <c r="MVF38" s="20"/>
      <c r="MVG38" s="20"/>
      <c r="MVH38" s="20"/>
      <c r="MVI38" s="20"/>
      <c r="MVJ38" s="20"/>
      <c r="MVK38" s="20"/>
      <c r="MVL38" s="20"/>
      <c r="MVM38" s="20"/>
      <c r="MVN38" s="20"/>
      <c r="MVO38" s="20"/>
      <c r="MVP38" s="20"/>
      <c r="MVQ38" s="20"/>
      <c r="MVR38" s="20"/>
      <c r="MVS38" s="20"/>
      <c r="MVT38" s="20"/>
      <c r="MVU38" s="20"/>
      <c r="MVV38" s="20"/>
      <c r="MVW38" s="20"/>
      <c r="MVX38" s="20"/>
      <c r="MVY38" s="20"/>
      <c r="MVZ38" s="20"/>
      <c r="MWA38" s="20"/>
      <c r="MWB38" s="20"/>
      <c r="MWC38" s="20"/>
      <c r="MWD38" s="20"/>
      <c r="MWE38" s="20"/>
      <c r="MWF38" s="20"/>
      <c r="MWG38" s="20"/>
      <c r="MWH38" s="20"/>
      <c r="MWI38" s="20"/>
      <c r="MWJ38" s="20"/>
      <c r="MWK38" s="20"/>
      <c r="MWL38" s="20"/>
      <c r="MWM38" s="20"/>
      <c r="MWN38" s="20"/>
      <c r="MWO38" s="20"/>
      <c r="MWP38" s="20"/>
      <c r="MWQ38" s="20"/>
      <c r="MWR38" s="20"/>
      <c r="MWS38" s="20"/>
      <c r="MWT38" s="20"/>
      <c r="MWU38" s="20"/>
      <c r="MWV38" s="20"/>
      <c r="MWW38" s="20"/>
      <c r="MWX38" s="20"/>
      <c r="MWY38" s="20"/>
      <c r="MWZ38" s="20"/>
      <c r="MXA38" s="20"/>
      <c r="MXB38" s="20"/>
      <c r="MXC38" s="20"/>
      <c r="MXD38" s="20"/>
      <c r="MXE38" s="20"/>
      <c r="MXF38" s="20"/>
      <c r="MXG38" s="20"/>
      <c r="MXH38" s="20"/>
      <c r="MXI38" s="20"/>
      <c r="MXJ38" s="20"/>
      <c r="MXK38" s="20"/>
      <c r="MXL38" s="20"/>
      <c r="MXM38" s="20"/>
      <c r="MXN38" s="20"/>
      <c r="MXO38" s="20"/>
      <c r="MXP38" s="20"/>
      <c r="MXQ38" s="20"/>
      <c r="MXR38" s="20"/>
      <c r="MXS38" s="20"/>
      <c r="MXT38" s="20"/>
      <c r="MXU38" s="20"/>
      <c r="MXV38" s="20"/>
      <c r="MXW38" s="20"/>
      <c r="MXX38" s="20"/>
      <c r="MXY38" s="20"/>
      <c r="MXZ38" s="20"/>
      <c r="MYA38" s="20"/>
      <c r="MYB38" s="20"/>
      <c r="MYC38" s="20"/>
      <c r="MYD38" s="20"/>
      <c r="MYE38" s="20"/>
      <c r="MYF38" s="20"/>
      <c r="MYG38" s="20"/>
      <c r="MYH38" s="20"/>
      <c r="MYI38" s="20"/>
      <c r="MYJ38" s="20"/>
      <c r="MYK38" s="20"/>
      <c r="MYL38" s="20"/>
      <c r="MYM38" s="20"/>
      <c r="MYN38" s="20"/>
      <c r="MYO38" s="20"/>
      <c r="MYP38" s="20"/>
      <c r="MYQ38" s="20"/>
      <c r="MYR38" s="20"/>
      <c r="MYS38" s="20"/>
      <c r="MYT38" s="20"/>
      <c r="MYU38" s="20"/>
      <c r="MYV38" s="20"/>
      <c r="MYW38" s="20"/>
      <c r="MYX38" s="20"/>
      <c r="MYY38" s="20"/>
      <c r="MYZ38" s="20"/>
      <c r="MZA38" s="20"/>
      <c r="MZB38" s="20"/>
      <c r="MZC38" s="20"/>
      <c r="MZD38" s="20"/>
      <c r="MZE38" s="20"/>
      <c r="MZF38" s="20"/>
      <c r="MZG38" s="20"/>
      <c r="MZH38" s="20"/>
      <c r="MZI38" s="20"/>
      <c r="MZJ38" s="20"/>
      <c r="MZK38" s="20"/>
      <c r="MZL38" s="20"/>
      <c r="MZM38" s="20"/>
      <c r="MZN38" s="20"/>
      <c r="MZO38" s="20"/>
      <c r="MZP38" s="20"/>
      <c r="MZQ38" s="20"/>
      <c r="MZR38" s="20"/>
      <c r="MZS38" s="20"/>
      <c r="MZT38" s="20"/>
      <c r="MZU38" s="20"/>
      <c r="MZV38" s="20"/>
      <c r="MZW38" s="20"/>
      <c r="MZX38" s="20"/>
      <c r="MZY38" s="20"/>
      <c r="MZZ38" s="20"/>
      <c r="NAA38" s="20"/>
      <c r="NAB38" s="20"/>
      <c r="NAC38" s="20"/>
      <c r="NAD38" s="20"/>
      <c r="NAE38" s="20"/>
      <c r="NAF38" s="20"/>
      <c r="NAG38" s="20"/>
      <c r="NAH38" s="20"/>
      <c r="NAI38" s="20"/>
      <c r="NAJ38" s="20"/>
      <c r="NAK38" s="20"/>
      <c r="NAL38" s="20"/>
      <c r="NAM38" s="20"/>
      <c r="NAN38" s="20"/>
      <c r="NAO38" s="20"/>
      <c r="NAP38" s="20"/>
      <c r="NAQ38" s="20"/>
      <c r="NAR38" s="20"/>
      <c r="NAS38" s="20"/>
      <c r="NAT38" s="20"/>
      <c r="NAU38" s="20"/>
      <c r="NAV38" s="20"/>
      <c r="NAW38" s="20"/>
      <c r="NAX38" s="20"/>
      <c r="NAY38" s="20"/>
      <c r="NAZ38" s="20"/>
      <c r="NBA38" s="20"/>
      <c r="NBB38" s="20"/>
      <c r="NBC38" s="20"/>
      <c r="NBD38" s="20"/>
      <c r="NBE38" s="20"/>
      <c r="NBF38" s="20"/>
      <c r="NBG38" s="20"/>
      <c r="NBH38" s="20"/>
      <c r="NBI38" s="20"/>
      <c r="NBJ38" s="20"/>
      <c r="NBK38" s="20"/>
      <c r="NBL38" s="20"/>
      <c r="NBM38" s="20"/>
      <c r="NBN38" s="20"/>
      <c r="NBO38" s="20"/>
      <c r="NBP38" s="20"/>
      <c r="NBQ38" s="20"/>
      <c r="NBR38" s="20"/>
      <c r="NBS38" s="20"/>
      <c r="NBT38" s="20"/>
      <c r="NBU38" s="20"/>
      <c r="NBV38" s="20"/>
      <c r="NBW38" s="20"/>
      <c r="NBX38" s="20"/>
      <c r="NBY38" s="20"/>
      <c r="NBZ38" s="20"/>
      <c r="NCA38" s="20"/>
      <c r="NCB38" s="20"/>
      <c r="NCC38" s="20"/>
      <c r="NCD38" s="20"/>
      <c r="NCE38" s="20"/>
      <c r="NCF38" s="20"/>
      <c r="NCG38" s="20"/>
      <c r="NCH38" s="20"/>
      <c r="NCI38" s="20"/>
      <c r="NCJ38" s="20"/>
      <c r="NCK38" s="20"/>
      <c r="NCL38" s="20"/>
      <c r="NCM38" s="20"/>
      <c r="NCN38" s="20"/>
      <c r="NCO38" s="20"/>
      <c r="NCP38" s="20"/>
      <c r="NCQ38" s="20"/>
      <c r="NCR38" s="20"/>
      <c r="NCS38" s="20"/>
      <c r="NCT38" s="20"/>
      <c r="NCU38" s="20"/>
      <c r="NCV38" s="20"/>
      <c r="NCW38" s="20"/>
      <c r="NCX38" s="20"/>
      <c r="NCY38" s="20"/>
      <c r="NCZ38" s="20"/>
      <c r="NDA38" s="20"/>
      <c r="NDB38" s="20"/>
      <c r="NDC38" s="20"/>
      <c r="NDD38" s="20"/>
      <c r="NDE38" s="20"/>
      <c r="NDF38" s="20"/>
      <c r="NDG38" s="20"/>
      <c r="NDH38" s="20"/>
      <c r="NDI38" s="20"/>
      <c r="NDJ38" s="20"/>
      <c r="NDK38" s="20"/>
      <c r="NDL38" s="20"/>
      <c r="NDM38" s="20"/>
      <c r="NDN38" s="20"/>
      <c r="NDO38" s="20"/>
      <c r="NDP38" s="20"/>
      <c r="NDQ38" s="20"/>
      <c r="NDR38" s="20"/>
      <c r="NDS38" s="20"/>
      <c r="NDT38" s="20"/>
      <c r="NDU38" s="20"/>
      <c r="NDV38" s="20"/>
      <c r="NDW38" s="20"/>
      <c r="NDX38" s="20"/>
      <c r="NDY38" s="20"/>
      <c r="NDZ38" s="20"/>
      <c r="NEA38" s="20"/>
      <c r="NEB38" s="20"/>
      <c r="NEC38" s="20"/>
      <c r="NED38" s="20"/>
      <c r="NEE38" s="20"/>
      <c r="NEF38" s="20"/>
      <c r="NEG38" s="20"/>
      <c r="NEH38" s="20"/>
      <c r="NEI38" s="20"/>
      <c r="NEJ38" s="20"/>
      <c r="NEK38" s="20"/>
      <c r="NEL38" s="20"/>
      <c r="NEM38" s="20"/>
      <c r="NEN38" s="20"/>
      <c r="NEO38" s="20"/>
      <c r="NEP38" s="20"/>
      <c r="NEQ38" s="20"/>
      <c r="NER38" s="20"/>
      <c r="NES38" s="20"/>
      <c r="NET38" s="20"/>
      <c r="NEU38" s="20"/>
      <c r="NEV38" s="20"/>
      <c r="NEW38" s="20"/>
      <c r="NEX38" s="20"/>
      <c r="NEY38" s="20"/>
      <c r="NEZ38" s="20"/>
      <c r="NFA38" s="20"/>
      <c r="NFB38" s="20"/>
      <c r="NFC38" s="20"/>
      <c r="NFD38" s="20"/>
      <c r="NFE38" s="20"/>
      <c r="NFF38" s="20"/>
      <c r="NFG38" s="20"/>
      <c r="NFH38" s="20"/>
      <c r="NFI38" s="20"/>
      <c r="NFJ38" s="20"/>
      <c r="NFK38" s="20"/>
      <c r="NFL38" s="20"/>
      <c r="NFM38" s="20"/>
      <c r="NFN38" s="20"/>
      <c r="NFO38" s="20"/>
      <c r="NFP38" s="20"/>
      <c r="NFQ38" s="20"/>
      <c r="NFR38" s="20"/>
      <c r="NFS38" s="20"/>
      <c r="NFT38" s="20"/>
      <c r="NFU38" s="20"/>
      <c r="NFV38" s="20"/>
      <c r="NFW38" s="20"/>
      <c r="NFX38" s="20"/>
      <c r="NFY38" s="20"/>
      <c r="NFZ38" s="20"/>
      <c r="NGA38" s="20"/>
      <c r="NGB38" s="20"/>
      <c r="NGC38" s="20"/>
      <c r="NGD38" s="20"/>
      <c r="NGE38" s="20"/>
      <c r="NGF38" s="20"/>
      <c r="NGG38" s="20"/>
      <c r="NGH38" s="20"/>
      <c r="NGI38" s="20"/>
      <c r="NGJ38" s="20"/>
      <c r="NGK38" s="20"/>
      <c r="NGL38" s="20"/>
      <c r="NGM38" s="20"/>
      <c r="NGN38" s="20"/>
      <c r="NGO38" s="20"/>
      <c r="NGP38" s="20"/>
      <c r="NGQ38" s="20"/>
      <c r="NGR38" s="20"/>
      <c r="NGS38" s="20"/>
      <c r="NGT38" s="20"/>
      <c r="NGU38" s="20"/>
      <c r="NGV38" s="20"/>
      <c r="NGW38" s="20"/>
      <c r="NGX38" s="20"/>
      <c r="NGY38" s="20"/>
      <c r="NGZ38" s="20"/>
      <c r="NHA38" s="20"/>
      <c r="NHB38" s="20"/>
      <c r="NHC38" s="20"/>
      <c r="NHD38" s="20"/>
      <c r="NHE38" s="20"/>
      <c r="NHF38" s="20"/>
      <c r="NHG38" s="20"/>
      <c r="NHH38" s="20"/>
      <c r="NHI38" s="20"/>
      <c r="NHJ38" s="20"/>
      <c r="NHK38" s="20"/>
      <c r="NHL38" s="20"/>
      <c r="NHM38" s="20"/>
      <c r="NHN38" s="20"/>
      <c r="NHO38" s="20"/>
      <c r="NHP38" s="20"/>
      <c r="NHQ38" s="20"/>
      <c r="NHR38" s="20"/>
      <c r="NHS38" s="20"/>
      <c r="NHT38" s="20"/>
      <c r="NHU38" s="20"/>
      <c r="NHV38" s="20"/>
      <c r="NHW38" s="20"/>
      <c r="NHX38" s="20"/>
      <c r="NHY38" s="20"/>
      <c r="NHZ38" s="20"/>
      <c r="NIA38" s="20"/>
      <c r="NIB38" s="20"/>
      <c r="NIC38" s="20"/>
      <c r="NID38" s="20"/>
      <c r="NIE38" s="20"/>
      <c r="NIF38" s="20"/>
      <c r="NIG38" s="20"/>
      <c r="NIH38" s="20"/>
      <c r="NII38" s="20"/>
      <c r="NIJ38" s="20"/>
      <c r="NIK38" s="20"/>
      <c r="NIL38" s="20"/>
      <c r="NIM38" s="20"/>
      <c r="NIN38" s="20"/>
      <c r="NIO38" s="20"/>
      <c r="NIP38" s="20"/>
      <c r="NIQ38" s="20"/>
      <c r="NIR38" s="20"/>
      <c r="NIS38" s="20"/>
      <c r="NIT38" s="20"/>
      <c r="NIU38" s="20"/>
      <c r="NIV38" s="20"/>
      <c r="NIW38" s="20"/>
      <c r="NIX38" s="20"/>
      <c r="NIY38" s="20"/>
      <c r="NIZ38" s="20"/>
      <c r="NJA38" s="20"/>
      <c r="NJB38" s="20"/>
      <c r="NJC38" s="20"/>
      <c r="NJD38" s="20"/>
      <c r="NJE38" s="20"/>
      <c r="NJF38" s="20"/>
      <c r="NJG38" s="20"/>
      <c r="NJH38" s="20"/>
      <c r="NJI38" s="20"/>
      <c r="NJJ38" s="20"/>
      <c r="NJK38" s="20"/>
      <c r="NJL38" s="20"/>
      <c r="NJM38" s="20"/>
      <c r="NJN38" s="20"/>
      <c r="NJO38" s="20"/>
      <c r="NJP38" s="20"/>
      <c r="NJQ38" s="20"/>
      <c r="NJR38" s="20"/>
      <c r="NJS38" s="20"/>
      <c r="NJT38" s="20"/>
      <c r="NJU38" s="20"/>
      <c r="NJV38" s="20"/>
      <c r="NJW38" s="20"/>
      <c r="NJX38" s="20"/>
      <c r="NJY38" s="20"/>
      <c r="NJZ38" s="20"/>
      <c r="NKA38" s="20"/>
      <c r="NKB38" s="20"/>
      <c r="NKC38" s="20"/>
      <c r="NKD38" s="20"/>
      <c r="NKE38" s="20"/>
      <c r="NKF38" s="20"/>
      <c r="NKG38" s="20"/>
      <c r="NKH38" s="20"/>
      <c r="NKI38" s="20"/>
      <c r="NKJ38" s="20"/>
      <c r="NKK38" s="20"/>
      <c r="NKL38" s="20"/>
      <c r="NKM38" s="20"/>
      <c r="NKN38" s="20"/>
      <c r="NKO38" s="20"/>
      <c r="NKP38" s="20"/>
      <c r="NKQ38" s="20"/>
      <c r="NKR38" s="20"/>
      <c r="NKS38" s="20"/>
      <c r="NKT38" s="20"/>
      <c r="NKU38" s="20"/>
      <c r="NKV38" s="20"/>
      <c r="NKW38" s="20"/>
      <c r="NKX38" s="20"/>
      <c r="NKY38" s="20"/>
      <c r="NKZ38" s="20"/>
      <c r="NLA38" s="20"/>
      <c r="NLB38" s="20"/>
      <c r="NLC38" s="20"/>
      <c r="NLD38" s="20"/>
      <c r="NLE38" s="20"/>
      <c r="NLF38" s="20"/>
      <c r="NLG38" s="20"/>
      <c r="NLH38" s="20"/>
      <c r="NLI38" s="20"/>
      <c r="NLJ38" s="20"/>
      <c r="NLK38" s="20"/>
      <c r="NLL38" s="20"/>
      <c r="NLM38" s="20"/>
      <c r="NLN38" s="20"/>
      <c r="NLO38" s="20"/>
      <c r="NLP38" s="20"/>
      <c r="NLQ38" s="20"/>
      <c r="NLR38" s="20"/>
      <c r="NLS38" s="20"/>
      <c r="NLT38" s="20"/>
      <c r="NLU38" s="20"/>
      <c r="NLV38" s="20"/>
      <c r="NLW38" s="20"/>
      <c r="NLX38" s="20"/>
      <c r="NLY38" s="20"/>
      <c r="NLZ38" s="20"/>
      <c r="NMA38" s="20"/>
      <c r="NMB38" s="20"/>
      <c r="NMC38" s="20"/>
      <c r="NMD38" s="20"/>
      <c r="NME38" s="20"/>
      <c r="NMF38" s="20"/>
      <c r="NMG38" s="20"/>
      <c r="NMH38" s="20"/>
      <c r="NMI38" s="20"/>
      <c r="NMJ38" s="20"/>
      <c r="NMK38" s="20"/>
      <c r="NML38" s="20"/>
      <c r="NMM38" s="20"/>
      <c r="NMN38" s="20"/>
      <c r="NMO38" s="20"/>
      <c r="NMP38" s="20"/>
      <c r="NMQ38" s="20"/>
      <c r="NMR38" s="20"/>
      <c r="NMS38" s="20"/>
      <c r="NMT38" s="20"/>
      <c r="NMU38" s="20"/>
      <c r="NMV38" s="20"/>
      <c r="NMW38" s="20"/>
      <c r="NMX38" s="20"/>
      <c r="NMY38" s="20"/>
      <c r="NMZ38" s="20"/>
      <c r="NNA38" s="20"/>
      <c r="NNB38" s="20"/>
      <c r="NNC38" s="20"/>
      <c r="NND38" s="20"/>
      <c r="NNE38" s="20"/>
      <c r="NNF38" s="20"/>
      <c r="NNG38" s="20"/>
      <c r="NNH38" s="20"/>
      <c r="NNI38" s="20"/>
      <c r="NNJ38" s="20"/>
      <c r="NNK38" s="20"/>
      <c r="NNL38" s="20"/>
      <c r="NNM38" s="20"/>
      <c r="NNN38" s="20"/>
      <c r="NNO38" s="20"/>
      <c r="NNP38" s="20"/>
      <c r="NNQ38" s="20"/>
      <c r="NNR38" s="20"/>
      <c r="NNS38" s="20"/>
      <c r="NNT38" s="20"/>
      <c r="NNU38" s="20"/>
      <c r="NNV38" s="20"/>
      <c r="NNW38" s="20"/>
      <c r="NNX38" s="20"/>
      <c r="NNY38" s="20"/>
      <c r="NNZ38" s="20"/>
      <c r="NOA38" s="20"/>
      <c r="NOB38" s="20"/>
      <c r="NOC38" s="20"/>
      <c r="NOD38" s="20"/>
      <c r="NOE38" s="20"/>
      <c r="NOF38" s="20"/>
      <c r="NOG38" s="20"/>
      <c r="NOH38" s="20"/>
      <c r="NOI38" s="20"/>
      <c r="NOJ38" s="20"/>
      <c r="NOK38" s="20"/>
      <c r="NOL38" s="20"/>
      <c r="NOM38" s="20"/>
      <c r="NON38" s="20"/>
      <c r="NOO38" s="20"/>
      <c r="NOP38" s="20"/>
      <c r="NOQ38" s="20"/>
      <c r="NOR38" s="20"/>
      <c r="NOS38" s="20"/>
      <c r="NOT38" s="20"/>
      <c r="NOU38" s="20"/>
      <c r="NOV38" s="20"/>
      <c r="NOW38" s="20"/>
      <c r="NOX38" s="20"/>
      <c r="NOY38" s="20"/>
      <c r="NOZ38" s="20"/>
      <c r="NPA38" s="20"/>
      <c r="NPB38" s="20"/>
      <c r="NPC38" s="20"/>
      <c r="NPD38" s="20"/>
      <c r="NPE38" s="20"/>
      <c r="NPF38" s="20"/>
      <c r="NPG38" s="20"/>
      <c r="NPH38" s="20"/>
      <c r="NPI38" s="20"/>
      <c r="NPJ38" s="20"/>
      <c r="NPK38" s="20"/>
      <c r="NPL38" s="20"/>
      <c r="NPM38" s="20"/>
      <c r="NPN38" s="20"/>
      <c r="NPO38" s="20"/>
      <c r="NPP38" s="20"/>
      <c r="NPQ38" s="20"/>
      <c r="NPR38" s="20"/>
      <c r="NPS38" s="20"/>
      <c r="NPT38" s="20"/>
      <c r="NPU38" s="20"/>
      <c r="NPV38" s="20"/>
      <c r="NPW38" s="20"/>
      <c r="NPX38" s="20"/>
      <c r="NPY38" s="20"/>
      <c r="NPZ38" s="20"/>
      <c r="NQA38" s="20"/>
      <c r="NQB38" s="20"/>
      <c r="NQC38" s="20"/>
      <c r="NQD38" s="20"/>
      <c r="NQE38" s="20"/>
      <c r="NQF38" s="20"/>
      <c r="NQG38" s="20"/>
      <c r="NQH38" s="20"/>
      <c r="NQI38" s="20"/>
      <c r="NQJ38" s="20"/>
      <c r="NQK38" s="20"/>
      <c r="NQL38" s="20"/>
      <c r="NQM38" s="20"/>
      <c r="NQN38" s="20"/>
      <c r="NQO38" s="20"/>
      <c r="NQP38" s="20"/>
      <c r="NQQ38" s="20"/>
      <c r="NQR38" s="20"/>
      <c r="NQS38" s="20"/>
      <c r="NQT38" s="20"/>
      <c r="NQU38" s="20"/>
      <c r="NQV38" s="20"/>
      <c r="NQW38" s="20"/>
      <c r="NQX38" s="20"/>
      <c r="NQY38" s="20"/>
      <c r="NQZ38" s="20"/>
      <c r="NRA38" s="20"/>
      <c r="NRB38" s="20"/>
      <c r="NRC38" s="20"/>
      <c r="NRD38" s="20"/>
      <c r="NRE38" s="20"/>
      <c r="NRF38" s="20"/>
      <c r="NRG38" s="20"/>
      <c r="NRH38" s="20"/>
      <c r="NRI38" s="20"/>
      <c r="NRJ38" s="20"/>
      <c r="NRK38" s="20"/>
      <c r="NRL38" s="20"/>
      <c r="NRM38" s="20"/>
      <c r="NRN38" s="20"/>
      <c r="NRO38" s="20"/>
      <c r="NRP38" s="20"/>
      <c r="NRQ38" s="20"/>
      <c r="NRR38" s="20"/>
      <c r="NRS38" s="20"/>
      <c r="NRT38" s="20"/>
      <c r="NRU38" s="20"/>
      <c r="NRV38" s="20"/>
      <c r="NRW38" s="20"/>
      <c r="NRX38" s="20"/>
      <c r="NRY38" s="20"/>
      <c r="NRZ38" s="20"/>
      <c r="NSA38" s="20"/>
      <c r="NSB38" s="20"/>
      <c r="NSC38" s="20"/>
      <c r="NSD38" s="20"/>
      <c r="NSE38" s="20"/>
      <c r="NSF38" s="20"/>
      <c r="NSG38" s="20"/>
      <c r="NSH38" s="20"/>
      <c r="NSI38" s="20"/>
      <c r="NSJ38" s="20"/>
      <c r="NSK38" s="20"/>
      <c r="NSL38" s="20"/>
      <c r="NSM38" s="20"/>
      <c r="NSN38" s="20"/>
      <c r="NSO38" s="20"/>
      <c r="NSP38" s="20"/>
      <c r="NSQ38" s="20"/>
      <c r="NSR38" s="20"/>
      <c r="NSS38" s="20"/>
      <c r="NST38" s="20"/>
      <c r="NSU38" s="20"/>
      <c r="NSV38" s="20"/>
      <c r="NSW38" s="20"/>
      <c r="NSX38" s="20"/>
      <c r="NSY38" s="20"/>
      <c r="NSZ38" s="20"/>
      <c r="NTA38" s="20"/>
      <c r="NTB38" s="20"/>
      <c r="NTC38" s="20"/>
      <c r="NTD38" s="20"/>
      <c r="NTE38" s="20"/>
      <c r="NTF38" s="20"/>
      <c r="NTG38" s="20"/>
      <c r="NTH38" s="20"/>
      <c r="NTI38" s="20"/>
      <c r="NTJ38" s="20"/>
      <c r="NTK38" s="20"/>
      <c r="NTL38" s="20"/>
      <c r="NTM38" s="20"/>
      <c r="NTN38" s="20"/>
      <c r="NTO38" s="20"/>
      <c r="NTP38" s="20"/>
      <c r="NTQ38" s="20"/>
      <c r="NTR38" s="20"/>
      <c r="NTS38" s="20"/>
      <c r="NTT38" s="20"/>
      <c r="NTU38" s="20"/>
      <c r="NTV38" s="20"/>
      <c r="NTW38" s="20"/>
      <c r="NTX38" s="20"/>
      <c r="NTY38" s="20"/>
      <c r="NTZ38" s="20"/>
      <c r="NUA38" s="20"/>
      <c r="NUB38" s="20"/>
      <c r="NUC38" s="20"/>
      <c r="NUD38" s="20"/>
      <c r="NUE38" s="20"/>
      <c r="NUF38" s="20"/>
      <c r="NUG38" s="20"/>
      <c r="NUH38" s="20"/>
      <c r="NUI38" s="20"/>
      <c r="NUJ38" s="20"/>
      <c r="NUK38" s="20"/>
      <c r="NUL38" s="20"/>
      <c r="NUM38" s="20"/>
      <c r="NUN38" s="20"/>
      <c r="NUO38" s="20"/>
      <c r="NUP38" s="20"/>
      <c r="NUQ38" s="20"/>
      <c r="NUR38" s="20"/>
      <c r="NUS38" s="20"/>
      <c r="NUT38" s="20"/>
      <c r="NUU38" s="20"/>
      <c r="NUV38" s="20"/>
      <c r="NUW38" s="20"/>
      <c r="NUX38" s="20"/>
      <c r="NUY38" s="20"/>
      <c r="NUZ38" s="20"/>
      <c r="NVA38" s="20"/>
      <c r="NVB38" s="20"/>
      <c r="NVC38" s="20"/>
      <c r="NVD38" s="20"/>
      <c r="NVE38" s="20"/>
      <c r="NVF38" s="20"/>
      <c r="NVG38" s="20"/>
      <c r="NVH38" s="20"/>
      <c r="NVI38" s="20"/>
      <c r="NVJ38" s="20"/>
      <c r="NVK38" s="20"/>
      <c r="NVL38" s="20"/>
      <c r="NVM38" s="20"/>
      <c r="NVN38" s="20"/>
      <c r="NVO38" s="20"/>
      <c r="NVP38" s="20"/>
      <c r="NVQ38" s="20"/>
      <c r="NVR38" s="20"/>
      <c r="NVS38" s="20"/>
      <c r="NVT38" s="20"/>
      <c r="NVU38" s="20"/>
      <c r="NVV38" s="20"/>
      <c r="NVW38" s="20"/>
      <c r="NVX38" s="20"/>
      <c r="NVY38" s="20"/>
      <c r="NVZ38" s="20"/>
      <c r="NWA38" s="20"/>
      <c r="NWB38" s="20"/>
      <c r="NWC38" s="20"/>
      <c r="NWD38" s="20"/>
      <c r="NWE38" s="20"/>
      <c r="NWF38" s="20"/>
      <c r="NWG38" s="20"/>
      <c r="NWH38" s="20"/>
      <c r="NWI38" s="20"/>
      <c r="NWJ38" s="20"/>
      <c r="NWK38" s="20"/>
      <c r="NWL38" s="20"/>
      <c r="NWM38" s="20"/>
      <c r="NWN38" s="20"/>
      <c r="NWO38" s="20"/>
      <c r="NWP38" s="20"/>
      <c r="NWQ38" s="20"/>
      <c r="NWR38" s="20"/>
      <c r="NWS38" s="20"/>
      <c r="NWT38" s="20"/>
      <c r="NWU38" s="20"/>
      <c r="NWV38" s="20"/>
      <c r="NWW38" s="20"/>
      <c r="NWX38" s="20"/>
      <c r="NWY38" s="20"/>
      <c r="NWZ38" s="20"/>
      <c r="NXA38" s="20"/>
      <c r="NXB38" s="20"/>
      <c r="NXC38" s="20"/>
      <c r="NXD38" s="20"/>
      <c r="NXE38" s="20"/>
      <c r="NXF38" s="20"/>
      <c r="NXG38" s="20"/>
      <c r="NXH38" s="20"/>
      <c r="NXI38" s="20"/>
      <c r="NXJ38" s="20"/>
      <c r="NXK38" s="20"/>
      <c r="NXL38" s="20"/>
      <c r="NXM38" s="20"/>
      <c r="NXN38" s="20"/>
      <c r="NXO38" s="20"/>
      <c r="NXP38" s="20"/>
      <c r="NXQ38" s="20"/>
      <c r="NXR38" s="20"/>
      <c r="NXS38" s="20"/>
      <c r="NXT38" s="20"/>
      <c r="NXU38" s="20"/>
      <c r="NXV38" s="20"/>
      <c r="NXW38" s="20"/>
      <c r="NXX38" s="20"/>
      <c r="NXY38" s="20"/>
      <c r="NXZ38" s="20"/>
      <c r="NYA38" s="20"/>
      <c r="NYB38" s="20"/>
      <c r="NYC38" s="20"/>
      <c r="NYD38" s="20"/>
      <c r="NYE38" s="20"/>
      <c r="NYF38" s="20"/>
      <c r="NYG38" s="20"/>
      <c r="NYH38" s="20"/>
      <c r="NYI38" s="20"/>
      <c r="NYJ38" s="20"/>
      <c r="NYK38" s="20"/>
      <c r="NYL38" s="20"/>
      <c r="NYM38" s="20"/>
      <c r="NYN38" s="20"/>
      <c r="NYO38" s="20"/>
      <c r="NYP38" s="20"/>
      <c r="NYQ38" s="20"/>
      <c r="NYR38" s="20"/>
      <c r="NYS38" s="20"/>
      <c r="NYT38" s="20"/>
      <c r="NYU38" s="20"/>
      <c r="NYV38" s="20"/>
      <c r="NYW38" s="20"/>
      <c r="NYX38" s="20"/>
      <c r="NYY38" s="20"/>
      <c r="NYZ38" s="20"/>
      <c r="NZA38" s="20"/>
      <c r="NZB38" s="20"/>
      <c r="NZC38" s="20"/>
      <c r="NZD38" s="20"/>
      <c r="NZE38" s="20"/>
      <c r="NZF38" s="20"/>
      <c r="NZG38" s="20"/>
      <c r="NZH38" s="20"/>
      <c r="NZI38" s="20"/>
      <c r="NZJ38" s="20"/>
      <c r="NZK38" s="20"/>
      <c r="NZL38" s="20"/>
      <c r="NZM38" s="20"/>
      <c r="NZN38" s="20"/>
      <c r="NZO38" s="20"/>
      <c r="NZP38" s="20"/>
      <c r="NZQ38" s="20"/>
      <c r="NZR38" s="20"/>
      <c r="NZS38" s="20"/>
      <c r="NZT38" s="20"/>
      <c r="NZU38" s="20"/>
      <c r="NZV38" s="20"/>
      <c r="NZW38" s="20"/>
      <c r="NZX38" s="20"/>
      <c r="NZY38" s="20"/>
      <c r="NZZ38" s="20"/>
      <c r="OAA38" s="20"/>
      <c r="OAB38" s="20"/>
      <c r="OAC38" s="20"/>
      <c r="OAD38" s="20"/>
      <c r="OAE38" s="20"/>
      <c r="OAF38" s="20"/>
      <c r="OAG38" s="20"/>
      <c r="OAH38" s="20"/>
      <c r="OAI38" s="20"/>
      <c r="OAJ38" s="20"/>
      <c r="OAK38" s="20"/>
      <c r="OAL38" s="20"/>
      <c r="OAM38" s="20"/>
      <c r="OAN38" s="20"/>
      <c r="OAO38" s="20"/>
      <c r="OAP38" s="20"/>
      <c r="OAQ38" s="20"/>
      <c r="OAR38" s="20"/>
      <c r="OAS38" s="20"/>
      <c r="OAT38" s="20"/>
      <c r="OAU38" s="20"/>
      <c r="OAV38" s="20"/>
      <c r="OAW38" s="20"/>
      <c r="OAX38" s="20"/>
      <c r="OAY38" s="20"/>
      <c r="OAZ38" s="20"/>
      <c r="OBA38" s="20"/>
      <c r="OBB38" s="20"/>
      <c r="OBC38" s="20"/>
      <c r="OBD38" s="20"/>
      <c r="OBE38" s="20"/>
      <c r="OBF38" s="20"/>
      <c r="OBG38" s="20"/>
      <c r="OBH38" s="20"/>
      <c r="OBI38" s="20"/>
      <c r="OBJ38" s="20"/>
      <c r="OBK38" s="20"/>
      <c r="OBL38" s="20"/>
      <c r="OBM38" s="20"/>
      <c r="OBN38" s="20"/>
      <c r="OBO38" s="20"/>
      <c r="OBP38" s="20"/>
      <c r="OBQ38" s="20"/>
      <c r="OBR38" s="20"/>
      <c r="OBS38" s="20"/>
      <c r="OBT38" s="20"/>
      <c r="OBU38" s="20"/>
      <c r="OBV38" s="20"/>
      <c r="OBW38" s="20"/>
      <c r="OBX38" s="20"/>
      <c r="OBY38" s="20"/>
      <c r="OBZ38" s="20"/>
      <c r="OCA38" s="20"/>
      <c r="OCB38" s="20"/>
      <c r="OCC38" s="20"/>
      <c r="OCD38" s="20"/>
      <c r="OCE38" s="20"/>
      <c r="OCF38" s="20"/>
      <c r="OCG38" s="20"/>
      <c r="OCH38" s="20"/>
      <c r="OCI38" s="20"/>
      <c r="OCJ38" s="20"/>
      <c r="OCK38" s="20"/>
      <c r="OCL38" s="20"/>
      <c r="OCM38" s="20"/>
      <c r="OCN38" s="20"/>
      <c r="OCO38" s="20"/>
      <c r="OCP38" s="20"/>
      <c r="OCQ38" s="20"/>
      <c r="OCR38" s="20"/>
      <c r="OCS38" s="20"/>
      <c r="OCT38" s="20"/>
      <c r="OCU38" s="20"/>
      <c r="OCV38" s="20"/>
      <c r="OCW38" s="20"/>
      <c r="OCX38" s="20"/>
      <c r="OCY38" s="20"/>
      <c r="OCZ38" s="20"/>
      <c r="ODA38" s="20"/>
      <c r="ODB38" s="20"/>
      <c r="ODC38" s="20"/>
      <c r="ODD38" s="20"/>
      <c r="ODE38" s="20"/>
      <c r="ODF38" s="20"/>
      <c r="ODG38" s="20"/>
      <c r="ODH38" s="20"/>
      <c r="ODI38" s="20"/>
      <c r="ODJ38" s="20"/>
      <c r="ODK38" s="20"/>
      <c r="ODL38" s="20"/>
      <c r="ODM38" s="20"/>
      <c r="ODN38" s="20"/>
      <c r="ODO38" s="20"/>
      <c r="ODP38" s="20"/>
      <c r="ODQ38" s="20"/>
      <c r="ODR38" s="20"/>
      <c r="ODS38" s="20"/>
      <c r="ODT38" s="20"/>
      <c r="ODU38" s="20"/>
      <c r="ODV38" s="20"/>
      <c r="ODW38" s="20"/>
      <c r="ODX38" s="20"/>
      <c r="ODY38" s="20"/>
      <c r="ODZ38" s="20"/>
      <c r="OEA38" s="20"/>
      <c r="OEB38" s="20"/>
      <c r="OEC38" s="20"/>
      <c r="OED38" s="20"/>
      <c r="OEE38" s="20"/>
      <c r="OEF38" s="20"/>
      <c r="OEG38" s="20"/>
      <c r="OEH38" s="20"/>
      <c r="OEI38" s="20"/>
      <c r="OEJ38" s="20"/>
      <c r="OEK38" s="20"/>
      <c r="OEL38" s="20"/>
      <c r="OEM38" s="20"/>
      <c r="OEN38" s="20"/>
      <c r="OEO38" s="20"/>
      <c r="OEP38" s="20"/>
      <c r="OEQ38" s="20"/>
      <c r="OER38" s="20"/>
      <c r="OES38" s="20"/>
      <c r="OET38" s="20"/>
      <c r="OEU38" s="20"/>
      <c r="OEV38" s="20"/>
      <c r="OEW38" s="20"/>
      <c r="OEX38" s="20"/>
      <c r="OEY38" s="20"/>
      <c r="OEZ38" s="20"/>
      <c r="OFA38" s="20"/>
      <c r="OFB38" s="20"/>
      <c r="OFC38" s="20"/>
      <c r="OFD38" s="20"/>
      <c r="OFE38" s="20"/>
      <c r="OFF38" s="20"/>
      <c r="OFG38" s="20"/>
      <c r="OFH38" s="20"/>
      <c r="OFI38" s="20"/>
      <c r="OFJ38" s="20"/>
      <c r="OFK38" s="20"/>
      <c r="OFL38" s="20"/>
      <c r="OFM38" s="20"/>
      <c r="OFN38" s="20"/>
      <c r="OFO38" s="20"/>
      <c r="OFP38" s="20"/>
      <c r="OFQ38" s="20"/>
      <c r="OFR38" s="20"/>
      <c r="OFS38" s="20"/>
      <c r="OFT38" s="20"/>
      <c r="OFU38" s="20"/>
      <c r="OFV38" s="20"/>
      <c r="OFW38" s="20"/>
      <c r="OFX38" s="20"/>
      <c r="OFY38" s="20"/>
      <c r="OFZ38" s="20"/>
      <c r="OGA38" s="20"/>
      <c r="OGB38" s="20"/>
      <c r="OGC38" s="20"/>
      <c r="OGD38" s="20"/>
      <c r="OGE38" s="20"/>
      <c r="OGF38" s="20"/>
      <c r="OGG38" s="20"/>
      <c r="OGH38" s="20"/>
      <c r="OGI38" s="20"/>
      <c r="OGJ38" s="20"/>
      <c r="OGK38" s="20"/>
      <c r="OGL38" s="20"/>
      <c r="OGM38" s="20"/>
      <c r="OGN38" s="20"/>
      <c r="OGO38" s="20"/>
      <c r="OGP38" s="20"/>
      <c r="OGQ38" s="20"/>
      <c r="OGR38" s="20"/>
      <c r="OGS38" s="20"/>
      <c r="OGT38" s="20"/>
      <c r="OGU38" s="20"/>
      <c r="OGV38" s="20"/>
      <c r="OGW38" s="20"/>
      <c r="OGX38" s="20"/>
      <c r="OGY38" s="20"/>
      <c r="OGZ38" s="20"/>
      <c r="OHA38" s="20"/>
      <c r="OHB38" s="20"/>
      <c r="OHC38" s="20"/>
      <c r="OHD38" s="20"/>
      <c r="OHE38" s="20"/>
      <c r="OHF38" s="20"/>
      <c r="OHG38" s="20"/>
      <c r="OHH38" s="20"/>
      <c r="OHI38" s="20"/>
      <c r="OHJ38" s="20"/>
      <c r="OHK38" s="20"/>
      <c r="OHL38" s="20"/>
      <c r="OHM38" s="20"/>
      <c r="OHN38" s="20"/>
      <c r="OHO38" s="20"/>
      <c r="OHP38" s="20"/>
      <c r="OHQ38" s="20"/>
      <c r="OHR38" s="20"/>
      <c r="OHS38" s="20"/>
      <c r="OHT38" s="20"/>
      <c r="OHU38" s="20"/>
      <c r="OHV38" s="20"/>
      <c r="OHW38" s="20"/>
      <c r="OHX38" s="20"/>
      <c r="OHY38" s="20"/>
      <c r="OHZ38" s="20"/>
      <c r="OIA38" s="20"/>
      <c r="OIB38" s="20"/>
      <c r="OIC38" s="20"/>
      <c r="OID38" s="20"/>
      <c r="OIE38" s="20"/>
      <c r="OIF38" s="20"/>
      <c r="OIG38" s="20"/>
      <c r="OIH38" s="20"/>
      <c r="OII38" s="20"/>
      <c r="OIJ38" s="20"/>
      <c r="OIK38" s="20"/>
      <c r="OIL38" s="20"/>
      <c r="OIM38" s="20"/>
      <c r="OIN38" s="20"/>
      <c r="OIO38" s="20"/>
      <c r="OIP38" s="20"/>
      <c r="OIQ38" s="20"/>
      <c r="OIR38" s="20"/>
      <c r="OIS38" s="20"/>
      <c r="OIT38" s="20"/>
      <c r="OIU38" s="20"/>
      <c r="OIV38" s="20"/>
      <c r="OIW38" s="20"/>
      <c r="OIX38" s="20"/>
      <c r="OIY38" s="20"/>
      <c r="OIZ38" s="20"/>
      <c r="OJA38" s="20"/>
      <c r="OJB38" s="20"/>
      <c r="OJC38" s="20"/>
      <c r="OJD38" s="20"/>
      <c r="OJE38" s="20"/>
      <c r="OJF38" s="20"/>
      <c r="OJG38" s="20"/>
      <c r="OJH38" s="20"/>
      <c r="OJI38" s="20"/>
      <c r="OJJ38" s="20"/>
      <c r="OJK38" s="20"/>
      <c r="OJL38" s="20"/>
      <c r="OJM38" s="20"/>
      <c r="OJN38" s="20"/>
      <c r="OJO38" s="20"/>
      <c r="OJP38" s="20"/>
      <c r="OJQ38" s="20"/>
      <c r="OJR38" s="20"/>
      <c r="OJS38" s="20"/>
      <c r="OJT38" s="20"/>
      <c r="OJU38" s="20"/>
      <c r="OJV38" s="20"/>
      <c r="OJW38" s="20"/>
      <c r="OJX38" s="20"/>
      <c r="OJY38" s="20"/>
      <c r="OJZ38" s="20"/>
      <c r="OKA38" s="20"/>
      <c r="OKB38" s="20"/>
      <c r="OKC38" s="20"/>
      <c r="OKD38" s="20"/>
      <c r="OKE38" s="20"/>
      <c r="OKF38" s="20"/>
      <c r="OKG38" s="20"/>
      <c r="OKH38" s="20"/>
      <c r="OKI38" s="20"/>
      <c r="OKJ38" s="20"/>
      <c r="OKK38" s="20"/>
      <c r="OKL38" s="20"/>
      <c r="OKM38" s="20"/>
      <c r="OKN38" s="20"/>
      <c r="OKO38" s="20"/>
      <c r="OKP38" s="20"/>
      <c r="OKQ38" s="20"/>
      <c r="OKR38" s="20"/>
      <c r="OKS38" s="20"/>
      <c r="OKT38" s="20"/>
      <c r="OKU38" s="20"/>
      <c r="OKV38" s="20"/>
      <c r="OKW38" s="20"/>
      <c r="OKX38" s="20"/>
      <c r="OKY38" s="20"/>
      <c r="OKZ38" s="20"/>
      <c r="OLA38" s="20"/>
      <c r="OLB38" s="20"/>
      <c r="OLC38" s="20"/>
      <c r="OLD38" s="20"/>
      <c r="OLE38" s="20"/>
      <c r="OLF38" s="20"/>
      <c r="OLG38" s="20"/>
      <c r="OLH38" s="20"/>
      <c r="OLI38" s="20"/>
      <c r="OLJ38" s="20"/>
      <c r="OLK38" s="20"/>
      <c r="OLL38" s="20"/>
      <c r="OLM38" s="20"/>
      <c r="OLN38" s="20"/>
      <c r="OLO38" s="20"/>
      <c r="OLP38" s="20"/>
      <c r="OLQ38" s="20"/>
      <c r="OLR38" s="20"/>
      <c r="OLS38" s="20"/>
      <c r="OLT38" s="20"/>
      <c r="OLU38" s="20"/>
      <c r="OLV38" s="20"/>
      <c r="OLW38" s="20"/>
      <c r="OLX38" s="20"/>
      <c r="OLY38" s="20"/>
      <c r="OLZ38" s="20"/>
      <c r="OMA38" s="20"/>
      <c r="OMB38" s="20"/>
      <c r="OMC38" s="20"/>
      <c r="OMD38" s="20"/>
      <c r="OME38" s="20"/>
      <c r="OMF38" s="20"/>
      <c r="OMG38" s="20"/>
      <c r="OMH38" s="20"/>
      <c r="OMI38" s="20"/>
      <c r="OMJ38" s="20"/>
      <c r="OMK38" s="20"/>
      <c r="OML38" s="20"/>
      <c r="OMM38" s="20"/>
      <c r="OMN38" s="20"/>
      <c r="OMO38" s="20"/>
      <c r="OMP38" s="20"/>
      <c r="OMQ38" s="20"/>
      <c r="OMR38" s="20"/>
      <c r="OMS38" s="20"/>
      <c r="OMT38" s="20"/>
      <c r="OMU38" s="20"/>
      <c r="OMV38" s="20"/>
      <c r="OMW38" s="20"/>
      <c r="OMX38" s="20"/>
      <c r="OMY38" s="20"/>
      <c r="OMZ38" s="20"/>
      <c r="ONA38" s="20"/>
      <c r="ONB38" s="20"/>
      <c r="ONC38" s="20"/>
      <c r="OND38" s="20"/>
      <c r="ONE38" s="20"/>
      <c r="ONF38" s="20"/>
      <c r="ONG38" s="20"/>
      <c r="ONH38" s="20"/>
      <c r="ONI38" s="20"/>
      <c r="ONJ38" s="20"/>
      <c r="ONK38" s="20"/>
      <c r="ONL38" s="20"/>
      <c r="ONM38" s="20"/>
      <c r="ONN38" s="20"/>
      <c r="ONO38" s="20"/>
      <c r="ONP38" s="20"/>
      <c r="ONQ38" s="20"/>
      <c r="ONR38" s="20"/>
      <c r="ONS38" s="20"/>
      <c r="ONT38" s="20"/>
      <c r="ONU38" s="20"/>
      <c r="ONV38" s="20"/>
      <c r="ONW38" s="20"/>
      <c r="ONX38" s="20"/>
      <c r="ONY38" s="20"/>
      <c r="ONZ38" s="20"/>
      <c r="OOA38" s="20"/>
      <c r="OOB38" s="20"/>
      <c r="OOC38" s="20"/>
      <c r="OOD38" s="20"/>
      <c r="OOE38" s="20"/>
      <c r="OOF38" s="20"/>
      <c r="OOG38" s="20"/>
      <c r="OOH38" s="20"/>
      <c r="OOI38" s="20"/>
      <c r="OOJ38" s="20"/>
      <c r="OOK38" s="20"/>
      <c r="OOL38" s="20"/>
      <c r="OOM38" s="20"/>
      <c r="OON38" s="20"/>
      <c r="OOO38" s="20"/>
      <c r="OOP38" s="20"/>
      <c r="OOQ38" s="20"/>
      <c r="OOR38" s="20"/>
      <c r="OOS38" s="20"/>
      <c r="OOT38" s="20"/>
      <c r="OOU38" s="20"/>
      <c r="OOV38" s="20"/>
      <c r="OOW38" s="20"/>
      <c r="OOX38" s="20"/>
      <c r="OOY38" s="20"/>
      <c r="OOZ38" s="20"/>
      <c r="OPA38" s="20"/>
      <c r="OPB38" s="20"/>
      <c r="OPC38" s="20"/>
      <c r="OPD38" s="20"/>
      <c r="OPE38" s="20"/>
      <c r="OPF38" s="20"/>
      <c r="OPG38" s="20"/>
      <c r="OPH38" s="20"/>
      <c r="OPI38" s="20"/>
      <c r="OPJ38" s="20"/>
      <c r="OPK38" s="20"/>
      <c r="OPL38" s="20"/>
      <c r="OPM38" s="20"/>
      <c r="OPN38" s="20"/>
      <c r="OPO38" s="20"/>
      <c r="OPP38" s="20"/>
      <c r="OPQ38" s="20"/>
      <c r="OPR38" s="20"/>
      <c r="OPS38" s="20"/>
      <c r="OPT38" s="20"/>
      <c r="OPU38" s="20"/>
      <c r="OPV38" s="20"/>
      <c r="OPW38" s="20"/>
      <c r="OPX38" s="20"/>
      <c r="OPY38" s="20"/>
      <c r="OPZ38" s="20"/>
      <c r="OQA38" s="20"/>
      <c r="OQB38" s="20"/>
      <c r="OQC38" s="20"/>
      <c r="OQD38" s="20"/>
      <c r="OQE38" s="20"/>
      <c r="OQF38" s="20"/>
      <c r="OQG38" s="20"/>
      <c r="OQH38" s="20"/>
      <c r="OQI38" s="20"/>
      <c r="OQJ38" s="20"/>
      <c r="OQK38" s="20"/>
      <c r="OQL38" s="20"/>
      <c r="OQM38" s="20"/>
      <c r="OQN38" s="20"/>
      <c r="OQO38" s="20"/>
      <c r="OQP38" s="20"/>
      <c r="OQQ38" s="20"/>
      <c r="OQR38" s="20"/>
      <c r="OQS38" s="20"/>
      <c r="OQT38" s="20"/>
      <c r="OQU38" s="20"/>
      <c r="OQV38" s="20"/>
      <c r="OQW38" s="20"/>
      <c r="OQX38" s="20"/>
      <c r="OQY38" s="20"/>
      <c r="OQZ38" s="20"/>
      <c r="ORA38" s="20"/>
      <c r="ORB38" s="20"/>
      <c r="ORC38" s="20"/>
      <c r="ORD38" s="20"/>
      <c r="ORE38" s="20"/>
      <c r="ORF38" s="20"/>
      <c r="ORG38" s="20"/>
      <c r="ORH38" s="20"/>
      <c r="ORI38" s="20"/>
      <c r="ORJ38" s="20"/>
      <c r="ORK38" s="20"/>
      <c r="ORL38" s="20"/>
      <c r="ORM38" s="20"/>
      <c r="ORN38" s="20"/>
      <c r="ORO38" s="20"/>
      <c r="ORP38" s="20"/>
      <c r="ORQ38" s="20"/>
      <c r="ORR38" s="20"/>
      <c r="ORS38" s="20"/>
      <c r="ORT38" s="20"/>
      <c r="ORU38" s="20"/>
      <c r="ORV38" s="20"/>
      <c r="ORW38" s="20"/>
      <c r="ORX38" s="20"/>
      <c r="ORY38" s="20"/>
      <c r="ORZ38" s="20"/>
      <c r="OSA38" s="20"/>
      <c r="OSB38" s="20"/>
      <c r="OSC38" s="20"/>
      <c r="OSD38" s="20"/>
      <c r="OSE38" s="20"/>
      <c r="OSF38" s="20"/>
      <c r="OSG38" s="20"/>
      <c r="OSH38" s="20"/>
      <c r="OSI38" s="20"/>
      <c r="OSJ38" s="20"/>
      <c r="OSK38" s="20"/>
      <c r="OSL38" s="20"/>
      <c r="OSM38" s="20"/>
      <c r="OSN38" s="20"/>
      <c r="OSO38" s="20"/>
      <c r="OSP38" s="20"/>
      <c r="OSQ38" s="20"/>
      <c r="OSR38" s="20"/>
      <c r="OSS38" s="20"/>
      <c r="OST38" s="20"/>
      <c r="OSU38" s="20"/>
      <c r="OSV38" s="20"/>
      <c r="OSW38" s="20"/>
      <c r="OSX38" s="20"/>
      <c r="OSY38" s="20"/>
      <c r="OSZ38" s="20"/>
      <c r="OTA38" s="20"/>
      <c r="OTB38" s="20"/>
      <c r="OTC38" s="20"/>
      <c r="OTD38" s="20"/>
      <c r="OTE38" s="20"/>
      <c r="OTF38" s="20"/>
      <c r="OTG38" s="20"/>
      <c r="OTH38" s="20"/>
      <c r="OTI38" s="20"/>
      <c r="OTJ38" s="20"/>
      <c r="OTK38" s="20"/>
      <c r="OTL38" s="20"/>
      <c r="OTM38" s="20"/>
      <c r="OTN38" s="20"/>
      <c r="OTO38" s="20"/>
      <c r="OTP38" s="20"/>
      <c r="OTQ38" s="20"/>
      <c r="OTR38" s="20"/>
      <c r="OTS38" s="20"/>
      <c r="OTT38" s="20"/>
      <c r="OTU38" s="20"/>
      <c r="OTV38" s="20"/>
      <c r="OTW38" s="20"/>
      <c r="OTX38" s="20"/>
      <c r="OTY38" s="20"/>
      <c r="OTZ38" s="20"/>
      <c r="OUA38" s="20"/>
      <c r="OUB38" s="20"/>
      <c r="OUC38" s="20"/>
      <c r="OUD38" s="20"/>
      <c r="OUE38" s="20"/>
      <c r="OUF38" s="20"/>
      <c r="OUG38" s="20"/>
      <c r="OUH38" s="20"/>
      <c r="OUI38" s="20"/>
      <c r="OUJ38" s="20"/>
      <c r="OUK38" s="20"/>
      <c r="OUL38" s="20"/>
      <c r="OUM38" s="20"/>
      <c r="OUN38" s="20"/>
      <c r="OUO38" s="20"/>
      <c r="OUP38" s="20"/>
      <c r="OUQ38" s="20"/>
      <c r="OUR38" s="20"/>
      <c r="OUS38" s="20"/>
      <c r="OUT38" s="20"/>
      <c r="OUU38" s="20"/>
      <c r="OUV38" s="20"/>
      <c r="OUW38" s="20"/>
      <c r="OUX38" s="20"/>
      <c r="OUY38" s="20"/>
      <c r="OUZ38" s="20"/>
      <c r="OVA38" s="20"/>
      <c r="OVB38" s="20"/>
      <c r="OVC38" s="20"/>
      <c r="OVD38" s="20"/>
      <c r="OVE38" s="20"/>
      <c r="OVF38" s="20"/>
      <c r="OVG38" s="20"/>
      <c r="OVH38" s="20"/>
      <c r="OVI38" s="20"/>
      <c r="OVJ38" s="20"/>
      <c r="OVK38" s="20"/>
      <c r="OVL38" s="20"/>
      <c r="OVM38" s="20"/>
      <c r="OVN38" s="20"/>
      <c r="OVO38" s="20"/>
      <c r="OVP38" s="20"/>
      <c r="OVQ38" s="20"/>
      <c r="OVR38" s="20"/>
      <c r="OVS38" s="20"/>
      <c r="OVT38" s="20"/>
      <c r="OVU38" s="20"/>
      <c r="OVV38" s="20"/>
      <c r="OVW38" s="20"/>
      <c r="OVX38" s="20"/>
      <c r="OVY38" s="20"/>
      <c r="OVZ38" s="20"/>
      <c r="OWA38" s="20"/>
      <c r="OWB38" s="20"/>
      <c r="OWC38" s="20"/>
      <c r="OWD38" s="20"/>
      <c r="OWE38" s="20"/>
      <c r="OWF38" s="20"/>
      <c r="OWG38" s="20"/>
      <c r="OWH38" s="20"/>
      <c r="OWI38" s="20"/>
      <c r="OWJ38" s="20"/>
      <c r="OWK38" s="20"/>
      <c r="OWL38" s="20"/>
      <c r="OWM38" s="20"/>
      <c r="OWN38" s="20"/>
      <c r="OWO38" s="20"/>
      <c r="OWP38" s="20"/>
      <c r="OWQ38" s="20"/>
      <c r="OWR38" s="20"/>
      <c r="OWS38" s="20"/>
      <c r="OWT38" s="20"/>
      <c r="OWU38" s="20"/>
      <c r="OWV38" s="20"/>
      <c r="OWW38" s="20"/>
      <c r="OWX38" s="20"/>
      <c r="OWY38" s="20"/>
      <c r="OWZ38" s="20"/>
      <c r="OXA38" s="20"/>
      <c r="OXB38" s="20"/>
      <c r="OXC38" s="20"/>
      <c r="OXD38" s="20"/>
      <c r="OXE38" s="20"/>
      <c r="OXF38" s="20"/>
      <c r="OXG38" s="20"/>
      <c r="OXH38" s="20"/>
      <c r="OXI38" s="20"/>
      <c r="OXJ38" s="20"/>
      <c r="OXK38" s="20"/>
      <c r="OXL38" s="20"/>
      <c r="OXM38" s="20"/>
      <c r="OXN38" s="20"/>
      <c r="OXO38" s="20"/>
      <c r="OXP38" s="20"/>
      <c r="OXQ38" s="20"/>
      <c r="OXR38" s="20"/>
      <c r="OXS38" s="20"/>
      <c r="OXT38" s="20"/>
      <c r="OXU38" s="20"/>
      <c r="OXV38" s="20"/>
      <c r="OXW38" s="20"/>
      <c r="OXX38" s="20"/>
      <c r="OXY38" s="20"/>
      <c r="OXZ38" s="20"/>
      <c r="OYA38" s="20"/>
      <c r="OYB38" s="20"/>
      <c r="OYC38" s="20"/>
      <c r="OYD38" s="20"/>
      <c r="OYE38" s="20"/>
      <c r="OYF38" s="20"/>
      <c r="OYG38" s="20"/>
      <c r="OYH38" s="20"/>
      <c r="OYI38" s="20"/>
      <c r="OYJ38" s="20"/>
      <c r="OYK38" s="20"/>
      <c r="OYL38" s="20"/>
      <c r="OYM38" s="20"/>
      <c r="OYN38" s="20"/>
      <c r="OYO38" s="20"/>
      <c r="OYP38" s="20"/>
      <c r="OYQ38" s="20"/>
      <c r="OYR38" s="20"/>
      <c r="OYS38" s="20"/>
      <c r="OYT38" s="20"/>
      <c r="OYU38" s="20"/>
      <c r="OYV38" s="20"/>
      <c r="OYW38" s="20"/>
      <c r="OYX38" s="20"/>
      <c r="OYY38" s="20"/>
      <c r="OYZ38" s="20"/>
      <c r="OZA38" s="20"/>
      <c r="OZB38" s="20"/>
      <c r="OZC38" s="20"/>
      <c r="OZD38" s="20"/>
      <c r="OZE38" s="20"/>
      <c r="OZF38" s="20"/>
      <c r="OZG38" s="20"/>
      <c r="OZH38" s="20"/>
      <c r="OZI38" s="20"/>
      <c r="OZJ38" s="20"/>
      <c r="OZK38" s="20"/>
      <c r="OZL38" s="20"/>
      <c r="OZM38" s="20"/>
      <c r="OZN38" s="20"/>
      <c r="OZO38" s="20"/>
      <c r="OZP38" s="20"/>
      <c r="OZQ38" s="20"/>
      <c r="OZR38" s="20"/>
      <c r="OZS38" s="20"/>
      <c r="OZT38" s="20"/>
      <c r="OZU38" s="20"/>
      <c r="OZV38" s="20"/>
      <c r="OZW38" s="20"/>
      <c r="OZX38" s="20"/>
      <c r="OZY38" s="20"/>
      <c r="OZZ38" s="20"/>
      <c r="PAA38" s="20"/>
      <c r="PAB38" s="20"/>
      <c r="PAC38" s="20"/>
      <c r="PAD38" s="20"/>
      <c r="PAE38" s="20"/>
      <c r="PAF38" s="20"/>
      <c r="PAG38" s="20"/>
      <c r="PAH38" s="20"/>
      <c r="PAI38" s="20"/>
      <c r="PAJ38" s="20"/>
      <c r="PAK38" s="20"/>
      <c r="PAL38" s="20"/>
      <c r="PAM38" s="20"/>
      <c r="PAN38" s="20"/>
      <c r="PAO38" s="20"/>
      <c r="PAP38" s="20"/>
      <c r="PAQ38" s="20"/>
      <c r="PAR38" s="20"/>
      <c r="PAS38" s="20"/>
      <c r="PAT38" s="20"/>
      <c r="PAU38" s="20"/>
      <c r="PAV38" s="20"/>
      <c r="PAW38" s="20"/>
      <c r="PAX38" s="20"/>
      <c r="PAY38" s="20"/>
      <c r="PAZ38" s="20"/>
      <c r="PBA38" s="20"/>
      <c r="PBB38" s="20"/>
      <c r="PBC38" s="20"/>
      <c r="PBD38" s="20"/>
      <c r="PBE38" s="20"/>
      <c r="PBF38" s="20"/>
      <c r="PBG38" s="20"/>
      <c r="PBH38" s="20"/>
      <c r="PBI38" s="20"/>
      <c r="PBJ38" s="20"/>
      <c r="PBK38" s="20"/>
      <c r="PBL38" s="20"/>
      <c r="PBM38" s="20"/>
      <c r="PBN38" s="20"/>
      <c r="PBO38" s="20"/>
      <c r="PBP38" s="20"/>
      <c r="PBQ38" s="20"/>
      <c r="PBR38" s="20"/>
      <c r="PBS38" s="20"/>
      <c r="PBT38" s="20"/>
      <c r="PBU38" s="20"/>
      <c r="PBV38" s="20"/>
      <c r="PBW38" s="20"/>
      <c r="PBX38" s="20"/>
      <c r="PBY38" s="20"/>
      <c r="PBZ38" s="20"/>
      <c r="PCA38" s="20"/>
      <c r="PCB38" s="20"/>
      <c r="PCC38" s="20"/>
      <c r="PCD38" s="20"/>
      <c r="PCE38" s="20"/>
      <c r="PCF38" s="20"/>
      <c r="PCG38" s="20"/>
      <c r="PCH38" s="20"/>
      <c r="PCI38" s="20"/>
      <c r="PCJ38" s="20"/>
      <c r="PCK38" s="20"/>
      <c r="PCL38" s="20"/>
      <c r="PCM38" s="20"/>
      <c r="PCN38" s="20"/>
      <c r="PCO38" s="20"/>
      <c r="PCP38" s="20"/>
      <c r="PCQ38" s="20"/>
      <c r="PCR38" s="20"/>
      <c r="PCS38" s="20"/>
      <c r="PCT38" s="20"/>
      <c r="PCU38" s="20"/>
      <c r="PCV38" s="20"/>
      <c r="PCW38" s="20"/>
      <c r="PCX38" s="20"/>
      <c r="PCY38" s="20"/>
      <c r="PCZ38" s="20"/>
      <c r="PDA38" s="20"/>
      <c r="PDB38" s="20"/>
      <c r="PDC38" s="20"/>
      <c r="PDD38" s="20"/>
      <c r="PDE38" s="20"/>
      <c r="PDF38" s="20"/>
      <c r="PDG38" s="20"/>
      <c r="PDH38" s="20"/>
      <c r="PDI38" s="20"/>
      <c r="PDJ38" s="20"/>
      <c r="PDK38" s="20"/>
      <c r="PDL38" s="20"/>
      <c r="PDM38" s="20"/>
      <c r="PDN38" s="20"/>
      <c r="PDO38" s="20"/>
      <c r="PDP38" s="20"/>
      <c r="PDQ38" s="20"/>
      <c r="PDR38" s="20"/>
      <c r="PDS38" s="20"/>
      <c r="PDT38" s="20"/>
      <c r="PDU38" s="20"/>
      <c r="PDV38" s="20"/>
      <c r="PDW38" s="20"/>
      <c r="PDX38" s="20"/>
      <c r="PDY38" s="20"/>
      <c r="PDZ38" s="20"/>
      <c r="PEA38" s="20"/>
      <c r="PEB38" s="20"/>
      <c r="PEC38" s="20"/>
      <c r="PED38" s="20"/>
      <c r="PEE38" s="20"/>
      <c r="PEF38" s="20"/>
      <c r="PEG38" s="20"/>
      <c r="PEH38" s="20"/>
      <c r="PEI38" s="20"/>
      <c r="PEJ38" s="20"/>
      <c r="PEK38" s="20"/>
      <c r="PEL38" s="20"/>
      <c r="PEM38" s="20"/>
      <c r="PEN38" s="20"/>
      <c r="PEO38" s="20"/>
      <c r="PEP38" s="20"/>
      <c r="PEQ38" s="20"/>
      <c r="PER38" s="20"/>
      <c r="PES38" s="20"/>
      <c r="PET38" s="20"/>
      <c r="PEU38" s="20"/>
      <c r="PEV38" s="20"/>
      <c r="PEW38" s="20"/>
      <c r="PEX38" s="20"/>
      <c r="PEY38" s="20"/>
      <c r="PEZ38" s="20"/>
      <c r="PFA38" s="20"/>
      <c r="PFB38" s="20"/>
      <c r="PFC38" s="20"/>
      <c r="PFD38" s="20"/>
      <c r="PFE38" s="20"/>
      <c r="PFF38" s="20"/>
      <c r="PFG38" s="20"/>
      <c r="PFH38" s="20"/>
      <c r="PFI38" s="20"/>
      <c r="PFJ38" s="20"/>
      <c r="PFK38" s="20"/>
      <c r="PFL38" s="20"/>
      <c r="PFM38" s="20"/>
      <c r="PFN38" s="20"/>
      <c r="PFO38" s="20"/>
      <c r="PFP38" s="20"/>
      <c r="PFQ38" s="20"/>
      <c r="PFR38" s="20"/>
      <c r="PFS38" s="20"/>
      <c r="PFT38" s="20"/>
      <c r="PFU38" s="20"/>
      <c r="PFV38" s="20"/>
      <c r="PFW38" s="20"/>
      <c r="PFX38" s="20"/>
      <c r="PFY38" s="20"/>
      <c r="PFZ38" s="20"/>
      <c r="PGA38" s="20"/>
      <c r="PGB38" s="20"/>
      <c r="PGC38" s="20"/>
      <c r="PGD38" s="20"/>
      <c r="PGE38" s="20"/>
      <c r="PGF38" s="20"/>
      <c r="PGG38" s="20"/>
      <c r="PGH38" s="20"/>
      <c r="PGI38" s="20"/>
      <c r="PGJ38" s="20"/>
      <c r="PGK38" s="20"/>
      <c r="PGL38" s="20"/>
      <c r="PGM38" s="20"/>
      <c r="PGN38" s="20"/>
      <c r="PGO38" s="20"/>
      <c r="PGP38" s="20"/>
      <c r="PGQ38" s="20"/>
      <c r="PGR38" s="20"/>
      <c r="PGS38" s="20"/>
      <c r="PGT38" s="20"/>
      <c r="PGU38" s="20"/>
      <c r="PGV38" s="20"/>
      <c r="PGW38" s="20"/>
      <c r="PGX38" s="20"/>
      <c r="PGY38" s="20"/>
      <c r="PGZ38" s="20"/>
      <c r="PHA38" s="20"/>
      <c r="PHB38" s="20"/>
      <c r="PHC38" s="20"/>
      <c r="PHD38" s="20"/>
      <c r="PHE38" s="20"/>
      <c r="PHF38" s="20"/>
      <c r="PHG38" s="20"/>
      <c r="PHH38" s="20"/>
      <c r="PHI38" s="20"/>
      <c r="PHJ38" s="20"/>
      <c r="PHK38" s="20"/>
      <c r="PHL38" s="20"/>
      <c r="PHM38" s="20"/>
      <c r="PHN38" s="20"/>
      <c r="PHO38" s="20"/>
      <c r="PHP38" s="20"/>
      <c r="PHQ38" s="20"/>
      <c r="PHR38" s="20"/>
      <c r="PHS38" s="20"/>
      <c r="PHT38" s="20"/>
      <c r="PHU38" s="20"/>
      <c r="PHV38" s="20"/>
      <c r="PHW38" s="20"/>
      <c r="PHX38" s="20"/>
      <c r="PHY38" s="20"/>
      <c r="PHZ38" s="20"/>
      <c r="PIA38" s="20"/>
      <c r="PIB38" s="20"/>
      <c r="PIC38" s="20"/>
      <c r="PID38" s="20"/>
      <c r="PIE38" s="20"/>
      <c r="PIF38" s="20"/>
      <c r="PIG38" s="20"/>
      <c r="PIH38" s="20"/>
      <c r="PII38" s="20"/>
      <c r="PIJ38" s="20"/>
      <c r="PIK38" s="20"/>
      <c r="PIL38" s="20"/>
      <c r="PIM38" s="20"/>
      <c r="PIN38" s="20"/>
      <c r="PIO38" s="20"/>
      <c r="PIP38" s="20"/>
      <c r="PIQ38" s="20"/>
      <c r="PIR38" s="20"/>
      <c r="PIS38" s="20"/>
      <c r="PIT38" s="20"/>
      <c r="PIU38" s="20"/>
      <c r="PIV38" s="20"/>
      <c r="PIW38" s="20"/>
      <c r="PIX38" s="20"/>
      <c r="PIY38" s="20"/>
      <c r="PIZ38" s="20"/>
      <c r="PJA38" s="20"/>
      <c r="PJB38" s="20"/>
      <c r="PJC38" s="20"/>
      <c r="PJD38" s="20"/>
      <c r="PJE38" s="20"/>
      <c r="PJF38" s="20"/>
      <c r="PJG38" s="20"/>
      <c r="PJH38" s="20"/>
      <c r="PJI38" s="20"/>
      <c r="PJJ38" s="20"/>
      <c r="PJK38" s="20"/>
      <c r="PJL38" s="20"/>
      <c r="PJM38" s="20"/>
      <c r="PJN38" s="20"/>
      <c r="PJO38" s="20"/>
      <c r="PJP38" s="20"/>
      <c r="PJQ38" s="20"/>
      <c r="PJR38" s="20"/>
      <c r="PJS38" s="20"/>
      <c r="PJT38" s="20"/>
      <c r="PJU38" s="20"/>
      <c r="PJV38" s="20"/>
      <c r="PJW38" s="20"/>
      <c r="PJX38" s="20"/>
      <c r="PJY38" s="20"/>
      <c r="PJZ38" s="20"/>
      <c r="PKA38" s="20"/>
      <c r="PKB38" s="20"/>
      <c r="PKC38" s="20"/>
      <c r="PKD38" s="20"/>
      <c r="PKE38" s="20"/>
      <c r="PKF38" s="20"/>
      <c r="PKG38" s="20"/>
      <c r="PKH38" s="20"/>
      <c r="PKI38" s="20"/>
      <c r="PKJ38" s="20"/>
      <c r="PKK38" s="20"/>
      <c r="PKL38" s="20"/>
      <c r="PKM38" s="20"/>
      <c r="PKN38" s="20"/>
      <c r="PKO38" s="20"/>
      <c r="PKP38" s="20"/>
      <c r="PKQ38" s="20"/>
      <c r="PKR38" s="20"/>
      <c r="PKS38" s="20"/>
      <c r="PKT38" s="20"/>
      <c r="PKU38" s="20"/>
      <c r="PKV38" s="20"/>
      <c r="PKW38" s="20"/>
      <c r="PKX38" s="20"/>
      <c r="PKY38" s="20"/>
      <c r="PKZ38" s="20"/>
      <c r="PLA38" s="20"/>
      <c r="PLB38" s="20"/>
      <c r="PLC38" s="20"/>
      <c r="PLD38" s="20"/>
      <c r="PLE38" s="20"/>
      <c r="PLF38" s="20"/>
      <c r="PLG38" s="20"/>
      <c r="PLH38" s="20"/>
      <c r="PLI38" s="20"/>
      <c r="PLJ38" s="20"/>
      <c r="PLK38" s="20"/>
      <c r="PLL38" s="20"/>
      <c r="PLM38" s="20"/>
      <c r="PLN38" s="20"/>
      <c r="PLO38" s="20"/>
      <c r="PLP38" s="20"/>
      <c r="PLQ38" s="20"/>
      <c r="PLR38" s="20"/>
      <c r="PLS38" s="20"/>
      <c r="PLT38" s="20"/>
      <c r="PLU38" s="20"/>
      <c r="PLV38" s="20"/>
      <c r="PLW38" s="20"/>
      <c r="PLX38" s="20"/>
      <c r="PLY38" s="20"/>
      <c r="PLZ38" s="20"/>
      <c r="PMA38" s="20"/>
      <c r="PMB38" s="20"/>
      <c r="PMC38" s="20"/>
      <c r="PMD38" s="20"/>
      <c r="PME38" s="20"/>
      <c r="PMF38" s="20"/>
      <c r="PMG38" s="20"/>
      <c r="PMH38" s="20"/>
      <c r="PMI38" s="20"/>
      <c r="PMJ38" s="20"/>
      <c r="PMK38" s="20"/>
      <c r="PML38" s="20"/>
      <c r="PMM38" s="20"/>
      <c r="PMN38" s="20"/>
      <c r="PMO38" s="20"/>
      <c r="PMP38" s="20"/>
      <c r="PMQ38" s="20"/>
      <c r="PMR38" s="20"/>
      <c r="PMS38" s="20"/>
      <c r="PMT38" s="20"/>
      <c r="PMU38" s="20"/>
      <c r="PMV38" s="20"/>
      <c r="PMW38" s="20"/>
      <c r="PMX38" s="20"/>
      <c r="PMY38" s="20"/>
      <c r="PMZ38" s="20"/>
      <c r="PNA38" s="20"/>
      <c r="PNB38" s="20"/>
      <c r="PNC38" s="20"/>
      <c r="PND38" s="20"/>
      <c r="PNE38" s="20"/>
      <c r="PNF38" s="20"/>
      <c r="PNG38" s="20"/>
      <c r="PNH38" s="20"/>
      <c r="PNI38" s="20"/>
      <c r="PNJ38" s="20"/>
      <c r="PNK38" s="20"/>
      <c r="PNL38" s="20"/>
      <c r="PNM38" s="20"/>
      <c r="PNN38" s="20"/>
      <c r="PNO38" s="20"/>
      <c r="PNP38" s="20"/>
      <c r="PNQ38" s="20"/>
      <c r="PNR38" s="20"/>
      <c r="PNS38" s="20"/>
      <c r="PNT38" s="20"/>
      <c r="PNU38" s="20"/>
      <c r="PNV38" s="20"/>
      <c r="PNW38" s="20"/>
      <c r="PNX38" s="20"/>
      <c r="PNY38" s="20"/>
      <c r="PNZ38" s="20"/>
      <c r="POA38" s="20"/>
      <c r="POB38" s="20"/>
      <c r="POC38" s="20"/>
      <c r="POD38" s="20"/>
      <c r="POE38" s="20"/>
      <c r="POF38" s="20"/>
      <c r="POG38" s="20"/>
      <c r="POH38" s="20"/>
      <c r="POI38" s="20"/>
      <c r="POJ38" s="20"/>
      <c r="POK38" s="20"/>
      <c r="POL38" s="20"/>
      <c r="POM38" s="20"/>
      <c r="PON38" s="20"/>
      <c r="POO38" s="20"/>
      <c r="POP38" s="20"/>
      <c r="POQ38" s="20"/>
      <c r="POR38" s="20"/>
      <c r="POS38" s="20"/>
      <c r="POT38" s="20"/>
      <c r="POU38" s="20"/>
      <c r="POV38" s="20"/>
      <c r="POW38" s="20"/>
      <c r="POX38" s="20"/>
      <c r="POY38" s="20"/>
      <c r="POZ38" s="20"/>
      <c r="PPA38" s="20"/>
      <c r="PPB38" s="20"/>
      <c r="PPC38" s="20"/>
      <c r="PPD38" s="20"/>
      <c r="PPE38" s="20"/>
      <c r="PPF38" s="20"/>
      <c r="PPG38" s="20"/>
      <c r="PPH38" s="20"/>
      <c r="PPI38" s="20"/>
      <c r="PPJ38" s="20"/>
      <c r="PPK38" s="20"/>
      <c r="PPL38" s="20"/>
      <c r="PPM38" s="20"/>
      <c r="PPN38" s="20"/>
      <c r="PPO38" s="20"/>
      <c r="PPP38" s="20"/>
      <c r="PPQ38" s="20"/>
      <c r="PPR38" s="20"/>
      <c r="PPS38" s="20"/>
      <c r="PPT38" s="20"/>
      <c r="PPU38" s="20"/>
      <c r="PPV38" s="20"/>
      <c r="PPW38" s="20"/>
      <c r="PPX38" s="20"/>
      <c r="PPY38" s="20"/>
      <c r="PPZ38" s="20"/>
      <c r="PQA38" s="20"/>
      <c r="PQB38" s="20"/>
      <c r="PQC38" s="20"/>
      <c r="PQD38" s="20"/>
      <c r="PQE38" s="20"/>
      <c r="PQF38" s="20"/>
      <c r="PQG38" s="20"/>
      <c r="PQH38" s="20"/>
      <c r="PQI38" s="20"/>
      <c r="PQJ38" s="20"/>
      <c r="PQK38" s="20"/>
      <c r="PQL38" s="20"/>
      <c r="PQM38" s="20"/>
      <c r="PQN38" s="20"/>
      <c r="PQO38" s="20"/>
      <c r="PQP38" s="20"/>
      <c r="PQQ38" s="20"/>
      <c r="PQR38" s="20"/>
      <c r="PQS38" s="20"/>
      <c r="PQT38" s="20"/>
      <c r="PQU38" s="20"/>
      <c r="PQV38" s="20"/>
      <c r="PQW38" s="20"/>
      <c r="PQX38" s="20"/>
      <c r="PQY38" s="20"/>
      <c r="PQZ38" s="20"/>
      <c r="PRA38" s="20"/>
      <c r="PRB38" s="20"/>
      <c r="PRC38" s="20"/>
      <c r="PRD38" s="20"/>
      <c r="PRE38" s="20"/>
      <c r="PRF38" s="20"/>
      <c r="PRG38" s="20"/>
      <c r="PRH38" s="20"/>
      <c r="PRI38" s="20"/>
      <c r="PRJ38" s="20"/>
      <c r="PRK38" s="20"/>
      <c r="PRL38" s="20"/>
      <c r="PRM38" s="20"/>
      <c r="PRN38" s="20"/>
      <c r="PRO38" s="20"/>
      <c r="PRP38" s="20"/>
      <c r="PRQ38" s="20"/>
      <c r="PRR38" s="20"/>
      <c r="PRS38" s="20"/>
      <c r="PRT38" s="20"/>
      <c r="PRU38" s="20"/>
      <c r="PRV38" s="20"/>
      <c r="PRW38" s="20"/>
      <c r="PRX38" s="20"/>
      <c r="PRY38" s="20"/>
      <c r="PRZ38" s="20"/>
      <c r="PSA38" s="20"/>
      <c r="PSB38" s="20"/>
      <c r="PSC38" s="20"/>
      <c r="PSD38" s="20"/>
      <c r="PSE38" s="20"/>
      <c r="PSF38" s="20"/>
      <c r="PSG38" s="20"/>
      <c r="PSH38" s="20"/>
      <c r="PSI38" s="20"/>
      <c r="PSJ38" s="20"/>
      <c r="PSK38" s="20"/>
      <c r="PSL38" s="20"/>
      <c r="PSM38" s="20"/>
      <c r="PSN38" s="20"/>
      <c r="PSO38" s="20"/>
      <c r="PSP38" s="20"/>
      <c r="PSQ38" s="20"/>
      <c r="PSR38" s="20"/>
      <c r="PSS38" s="20"/>
      <c r="PST38" s="20"/>
      <c r="PSU38" s="20"/>
      <c r="PSV38" s="20"/>
      <c r="PSW38" s="20"/>
      <c r="PSX38" s="20"/>
      <c r="PSY38" s="20"/>
      <c r="PSZ38" s="20"/>
      <c r="PTA38" s="20"/>
      <c r="PTB38" s="20"/>
      <c r="PTC38" s="20"/>
      <c r="PTD38" s="20"/>
      <c r="PTE38" s="20"/>
      <c r="PTF38" s="20"/>
      <c r="PTG38" s="20"/>
      <c r="PTH38" s="20"/>
      <c r="PTI38" s="20"/>
      <c r="PTJ38" s="20"/>
      <c r="PTK38" s="20"/>
      <c r="PTL38" s="20"/>
      <c r="PTM38" s="20"/>
      <c r="PTN38" s="20"/>
      <c r="PTO38" s="20"/>
      <c r="PTP38" s="20"/>
      <c r="PTQ38" s="20"/>
      <c r="PTR38" s="20"/>
      <c r="PTS38" s="20"/>
      <c r="PTT38" s="20"/>
      <c r="PTU38" s="20"/>
      <c r="PTV38" s="20"/>
      <c r="PTW38" s="20"/>
      <c r="PTX38" s="20"/>
      <c r="PTY38" s="20"/>
      <c r="PTZ38" s="20"/>
      <c r="PUA38" s="20"/>
      <c r="PUB38" s="20"/>
      <c r="PUC38" s="20"/>
      <c r="PUD38" s="20"/>
      <c r="PUE38" s="20"/>
      <c r="PUF38" s="20"/>
      <c r="PUG38" s="20"/>
      <c r="PUH38" s="20"/>
      <c r="PUI38" s="20"/>
      <c r="PUJ38" s="20"/>
      <c r="PUK38" s="20"/>
      <c r="PUL38" s="20"/>
      <c r="PUM38" s="20"/>
      <c r="PUN38" s="20"/>
      <c r="PUO38" s="20"/>
      <c r="PUP38" s="20"/>
      <c r="PUQ38" s="20"/>
      <c r="PUR38" s="20"/>
      <c r="PUS38" s="20"/>
      <c r="PUT38" s="20"/>
      <c r="PUU38" s="20"/>
      <c r="PUV38" s="20"/>
      <c r="PUW38" s="20"/>
      <c r="PUX38" s="20"/>
      <c r="PUY38" s="20"/>
      <c r="PUZ38" s="20"/>
      <c r="PVA38" s="20"/>
      <c r="PVB38" s="20"/>
      <c r="PVC38" s="20"/>
      <c r="PVD38" s="20"/>
      <c r="PVE38" s="20"/>
      <c r="PVF38" s="20"/>
      <c r="PVG38" s="20"/>
      <c r="PVH38" s="20"/>
      <c r="PVI38" s="20"/>
      <c r="PVJ38" s="20"/>
      <c r="PVK38" s="20"/>
      <c r="PVL38" s="20"/>
      <c r="PVM38" s="20"/>
      <c r="PVN38" s="20"/>
      <c r="PVO38" s="20"/>
      <c r="PVP38" s="20"/>
      <c r="PVQ38" s="20"/>
      <c r="PVR38" s="20"/>
      <c r="PVS38" s="20"/>
      <c r="PVT38" s="20"/>
      <c r="PVU38" s="20"/>
      <c r="PVV38" s="20"/>
      <c r="PVW38" s="20"/>
      <c r="PVX38" s="20"/>
      <c r="PVY38" s="20"/>
      <c r="PVZ38" s="20"/>
      <c r="PWA38" s="20"/>
      <c r="PWB38" s="20"/>
      <c r="PWC38" s="20"/>
      <c r="PWD38" s="20"/>
      <c r="PWE38" s="20"/>
      <c r="PWF38" s="20"/>
      <c r="PWG38" s="20"/>
      <c r="PWH38" s="20"/>
      <c r="PWI38" s="20"/>
      <c r="PWJ38" s="20"/>
      <c r="PWK38" s="20"/>
      <c r="PWL38" s="20"/>
      <c r="PWM38" s="20"/>
      <c r="PWN38" s="20"/>
      <c r="PWO38" s="20"/>
      <c r="PWP38" s="20"/>
      <c r="PWQ38" s="20"/>
      <c r="PWR38" s="20"/>
      <c r="PWS38" s="20"/>
      <c r="PWT38" s="20"/>
      <c r="PWU38" s="20"/>
      <c r="PWV38" s="20"/>
      <c r="PWW38" s="20"/>
      <c r="PWX38" s="20"/>
      <c r="PWY38" s="20"/>
      <c r="PWZ38" s="20"/>
      <c r="PXA38" s="20"/>
      <c r="PXB38" s="20"/>
      <c r="PXC38" s="20"/>
      <c r="PXD38" s="20"/>
      <c r="PXE38" s="20"/>
      <c r="PXF38" s="20"/>
      <c r="PXG38" s="20"/>
      <c r="PXH38" s="20"/>
      <c r="PXI38" s="20"/>
      <c r="PXJ38" s="20"/>
      <c r="PXK38" s="20"/>
      <c r="PXL38" s="20"/>
      <c r="PXM38" s="20"/>
      <c r="PXN38" s="20"/>
      <c r="PXO38" s="20"/>
      <c r="PXP38" s="20"/>
      <c r="PXQ38" s="20"/>
      <c r="PXR38" s="20"/>
      <c r="PXS38" s="20"/>
      <c r="PXT38" s="20"/>
      <c r="PXU38" s="20"/>
      <c r="PXV38" s="20"/>
      <c r="PXW38" s="20"/>
      <c r="PXX38" s="20"/>
      <c r="PXY38" s="20"/>
      <c r="PXZ38" s="20"/>
      <c r="PYA38" s="20"/>
      <c r="PYB38" s="20"/>
      <c r="PYC38" s="20"/>
      <c r="PYD38" s="20"/>
      <c r="PYE38" s="20"/>
      <c r="PYF38" s="20"/>
      <c r="PYG38" s="20"/>
      <c r="PYH38" s="20"/>
      <c r="PYI38" s="20"/>
      <c r="PYJ38" s="20"/>
      <c r="PYK38" s="20"/>
      <c r="PYL38" s="20"/>
      <c r="PYM38" s="20"/>
      <c r="PYN38" s="20"/>
      <c r="PYO38" s="20"/>
      <c r="PYP38" s="20"/>
      <c r="PYQ38" s="20"/>
      <c r="PYR38" s="20"/>
      <c r="PYS38" s="20"/>
      <c r="PYT38" s="20"/>
      <c r="PYU38" s="20"/>
      <c r="PYV38" s="20"/>
      <c r="PYW38" s="20"/>
      <c r="PYX38" s="20"/>
      <c r="PYY38" s="20"/>
      <c r="PYZ38" s="20"/>
      <c r="PZA38" s="20"/>
      <c r="PZB38" s="20"/>
      <c r="PZC38" s="20"/>
      <c r="PZD38" s="20"/>
      <c r="PZE38" s="20"/>
      <c r="PZF38" s="20"/>
      <c r="PZG38" s="20"/>
      <c r="PZH38" s="20"/>
      <c r="PZI38" s="20"/>
      <c r="PZJ38" s="20"/>
      <c r="PZK38" s="20"/>
      <c r="PZL38" s="20"/>
      <c r="PZM38" s="20"/>
      <c r="PZN38" s="20"/>
      <c r="PZO38" s="20"/>
      <c r="PZP38" s="20"/>
      <c r="PZQ38" s="20"/>
      <c r="PZR38" s="20"/>
      <c r="PZS38" s="20"/>
      <c r="PZT38" s="20"/>
      <c r="PZU38" s="20"/>
      <c r="PZV38" s="20"/>
      <c r="PZW38" s="20"/>
      <c r="PZX38" s="20"/>
      <c r="PZY38" s="20"/>
      <c r="PZZ38" s="20"/>
      <c r="QAA38" s="20"/>
      <c r="QAB38" s="20"/>
      <c r="QAC38" s="20"/>
      <c r="QAD38" s="20"/>
      <c r="QAE38" s="20"/>
      <c r="QAF38" s="20"/>
      <c r="QAG38" s="20"/>
      <c r="QAH38" s="20"/>
      <c r="QAI38" s="20"/>
      <c r="QAJ38" s="20"/>
      <c r="QAK38" s="20"/>
      <c r="QAL38" s="20"/>
      <c r="QAM38" s="20"/>
      <c r="QAN38" s="20"/>
      <c r="QAO38" s="20"/>
      <c r="QAP38" s="20"/>
      <c r="QAQ38" s="20"/>
      <c r="QAR38" s="20"/>
      <c r="QAS38" s="20"/>
      <c r="QAT38" s="20"/>
      <c r="QAU38" s="20"/>
      <c r="QAV38" s="20"/>
      <c r="QAW38" s="20"/>
      <c r="QAX38" s="20"/>
      <c r="QAY38" s="20"/>
      <c r="QAZ38" s="20"/>
      <c r="QBA38" s="20"/>
      <c r="QBB38" s="20"/>
      <c r="QBC38" s="20"/>
      <c r="QBD38" s="20"/>
      <c r="QBE38" s="20"/>
      <c r="QBF38" s="20"/>
      <c r="QBG38" s="20"/>
      <c r="QBH38" s="20"/>
      <c r="QBI38" s="20"/>
      <c r="QBJ38" s="20"/>
      <c r="QBK38" s="20"/>
      <c r="QBL38" s="20"/>
      <c r="QBM38" s="20"/>
      <c r="QBN38" s="20"/>
      <c r="QBO38" s="20"/>
      <c r="QBP38" s="20"/>
      <c r="QBQ38" s="20"/>
      <c r="QBR38" s="20"/>
      <c r="QBS38" s="20"/>
      <c r="QBT38" s="20"/>
      <c r="QBU38" s="20"/>
      <c r="QBV38" s="20"/>
      <c r="QBW38" s="20"/>
      <c r="QBX38" s="20"/>
      <c r="QBY38" s="20"/>
      <c r="QBZ38" s="20"/>
      <c r="QCA38" s="20"/>
      <c r="QCB38" s="20"/>
      <c r="QCC38" s="20"/>
      <c r="QCD38" s="20"/>
      <c r="QCE38" s="20"/>
      <c r="QCF38" s="20"/>
      <c r="QCG38" s="20"/>
      <c r="QCH38" s="20"/>
      <c r="QCI38" s="20"/>
      <c r="QCJ38" s="20"/>
      <c r="QCK38" s="20"/>
      <c r="QCL38" s="20"/>
      <c r="QCM38" s="20"/>
      <c r="QCN38" s="20"/>
      <c r="QCO38" s="20"/>
      <c r="QCP38" s="20"/>
      <c r="QCQ38" s="20"/>
      <c r="QCR38" s="20"/>
      <c r="QCS38" s="20"/>
      <c r="QCT38" s="20"/>
      <c r="QCU38" s="20"/>
      <c r="QCV38" s="20"/>
      <c r="QCW38" s="20"/>
      <c r="QCX38" s="20"/>
      <c r="QCY38" s="20"/>
      <c r="QCZ38" s="20"/>
      <c r="QDA38" s="20"/>
      <c r="QDB38" s="20"/>
      <c r="QDC38" s="20"/>
      <c r="QDD38" s="20"/>
      <c r="QDE38" s="20"/>
      <c r="QDF38" s="20"/>
      <c r="QDG38" s="20"/>
      <c r="QDH38" s="20"/>
      <c r="QDI38" s="20"/>
      <c r="QDJ38" s="20"/>
      <c r="QDK38" s="20"/>
      <c r="QDL38" s="20"/>
      <c r="QDM38" s="20"/>
      <c r="QDN38" s="20"/>
      <c r="QDO38" s="20"/>
      <c r="QDP38" s="20"/>
      <c r="QDQ38" s="20"/>
      <c r="QDR38" s="20"/>
      <c r="QDS38" s="20"/>
      <c r="QDT38" s="20"/>
      <c r="QDU38" s="20"/>
      <c r="QDV38" s="20"/>
      <c r="QDW38" s="20"/>
      <c r="QDX38" s="20"/>
      <c r="QDY38" s="20"/>
      <c r="QDZ38" s="20"/>
      <c r="QEA38" s="20"/>
      <c r="QEB38" s="20"/>
      <c r="QEC38" s="20"/>
      <c r="QED38" s="20"/>
      <c r="QEE38" s="20"/>
      <c r="QEF38" s="20"/>
      <c r="QEG38" s="20"/>
      <c r="QEH38" s="20"/>
      <c r="QEI38" s="20"/>
      <c r="QEJ38" s="20"/>
      <c r="QEK38" s="20"/>
      <c r="QEL38" s="20"/>
      <c r="QEM38" s="20"/>
      <c r="QEN38" s="20"/>
      <c r="QEO38" s="20"/>
      <c r="QEP38" s="20"/>
      <c r="QEQ38" s="20"/>
      <c r="QER38" s="20"/>
      <c r="QES38" s="20"/>
      <c r="QET38" s="20"/>
      <c r="QEU38" s="20"/>
      <c r="QEV38" s="20"/>
      <c r="QEW38" s="20"/>
      <c r="QEX38" s="20"/>
      <c r="QEY38" s="20"/>
      <c r="QEZ38" s="20"/>
      <c r="QFA38" s="20"/>
      <c r="QFB38" s="20"/>
      <c r="QFC38" s="20"/>
      <c r="QFD38" s="20"/>
      <c r="QFE38" s="20"/>
      <c r="QFF38" s="20"/>
      <c r="QFG38" s="20"/>
      <c r="QFH38" s="20"/>
      <c r="QFI38" s="20"/>
      <c r="QFJ38" s="20"/>
      <c r="QFK38" s="20"/>
      <c r="QFL38" s="20"/>
      <c r="QFM38" s="20"/>
      <c r="QFN38" s="20"/>
      <c r="QFO38" s="20"/>
      <c r="QFP38" s="20"/>
      <c r="QFQ38" s="20"/>
      <c r="QFR38" s="20"/>
      <c r="QFS38" s="20"/>
      <c r="QFT38" s="20"/>
      <c r="QFU38" s="20"/>
      <c r="QFV38" s="20"/>
      <c r="QFW38" s="20"/>
      <c r="QFX38" s="20"/>
      <c r="QFY38" s="20"/>
      <c r="QFZ38" s="20"/>
      <c r="QGA38" s="20"/>
      <c r="QGB38" s="20"/>
      <c r="QGC38" s="20"/>
      <c r="QGD38" s="20"/>
      <c r="QGE38" s="20"/>
      <c r="QGF38" s="20"/>
      <c r="QGG38" s="20"/>
      <c r="QGH38" s="20"/>
      <c r="QGI38" s="20"/>
      <c r="QGJ38" s="20"/>
      <c r="QGK38" s="20"/>
      <c r="QGL38" s="20"/>
      <c r="QGM38" s="20"/>
      <c r="QGN38" s="20"/>
      <c r="QGO38" s="20"/>
      <c r="QGP38" s="20"/>
      <c r="QGQ38" s="20"/>
      <c r="QGR38" s="20"/>
      <c r="QGS38" s="20"/>
      <c r="QGT38" s="20"/>
      <c r="QGU38" s="20"/>
      <c r="QGV38" s="20"/>
      <c r="QGW38" s="20"/>
      <c r="QGX38" s="20"/>
      <c r="QGY38" s="20"/>
      <c r="QGZ38" s="20"/>
      <c r="QHA38" s="20"/>
      <c r="QHB38" s="20"/>
      <c r="QHC38" s="20"/>
      <c r="QHD38" s="20"/>
      <c r="QHE38" s="20"/>
      <c r="QHF38" s="20"/>
      <c r="QHG38" s="20"/>
      <c r="QHH38" s="20"/>
      <c r="QHI38" s="20"/>
      <c r="QHJ38" s="20"/>
      <c r="QHK38" s="20"/>
      <c r="QHL38" s="20"/>
      <c r="QHM38" s="20"/>
      <c r="QHN38" s="20"/>
      <c r="QHO38" s="20"/>
      <c r="QHP38" s="20"/>
      <c r="QHQ38" s="20"/>
      <c r="QHR38" s="20"/>
      <c r="QHS38" s="20"/>
      <c r="QHT38" s="20"/>
      <c r="QHU38" s="20"/>
      <c r="QHV38" s="20"/>
      <c r="QHW38" s="20"/>
      <c r="QHX38" s="20"/>
      <c r="QHY38" s="20"/>
      <c r="QHZ38" s="20"/>
      <c r="QIA38" s="20"/>
      <c r="QIB38" s="20"/>
      <c r="QIC38" s="20"/>
      <c r="QID38" s="20"/>
      <c r="QIE38" s="20"/>
      <c r="QIF38" s="20"/>
      <c r="QIG38" s="20"/>
      <c r="QIH38" s="20"/>
      <c r="QII38" s="20"/>
      <c r="QIJ38" s="20"/>
      <c r="QIK38" s="20"/>
      <c r="QIL38" s="20"/>
      <c r="QIM38" s="20"/>
      <c r="QIN38" s="20"/>
      <c r="QIO38" s="20"/>
      <c r="QIP38" s="20"/>
      <c r="QIQ38" s="20"/>
      <c r="QIR38" s="20"/>
      <c r="QIS38" s="20"/>
      <c r="QIT38" s="20"/>
      <c r="QIU38" s="20"/>
      <c r="QIV38" s="20"/>
      <c r="QIW38" s="20"/>
      <c r="QIX38" s="20"/>
      <c r="QIY38" s="20"/>
      <c r="QIZ38" s="20"/>
      <c r="QJA38" s="20"/>
      <c r="QJB38" s="20"/>
      <c r="QJC38" s="20"/>
      <c r="QJD38" s="20"/>
      <c r="QJE38" s="20"/>
      <c r="QJF38" s="20"/>
      <c r="QJG38" s="20"/>
      <c r="QJH38" s="20"/>
      <c r="QJI38" s="20"/>
      <c r="QJJ38" s="20"/>
      <c r="QJK38" s="20"/>
      <c r="QJL38" s="20"/>
      <c r="QJM38" s="20"/>
      <c r="QJN38" s="20"/>
      <c r="QJO38" s="20"/>
      <c r="QJP38" s="20"/>
      <c r="QJQ38" s="20"/>
      <c r="QJR38" s="20"/>
      <c r="QJS38" s="20"/>
      <c r="QJT38" s="20"/>
      <c r="QJU38" s="20"/>
      <c r="QJV38" s="20"/>
      <c r="QJW38" s="20"/>
      <c r="QJX38" s="20"/>
      <c r="QJY38" s="20"/>
      <c r="QJZ38" s="20"/>
      <c r="QKA38" s="20"/>
      <c r="QKB38" s="20"/>
      <c r="QKC38" s="20"/>
      <c r="QKD38" s="20"/>
      <c r="QKE38" s="20"/>
      <c r="QKF38" s="20"/>
      <c r="QKG38" s="20"/>
      <c r="QKH38" s="20"/>
      <c r="QKI38" s="20"/>
      <c r="QKJ38" s="20"/>
      <c r="QKK38" s="20"/>
      <c r="QKL38" s="20"/>
      <c r="QKM38" s="20"/>
      <c r="QKN38" s="20"/>
      <c r="QKO38" s="20"/>
      <c r="QKP38" s="20"/>
      <c r="QKQ38" s="20"/>
      <c r="QKR38" s="20"/>
      <c r="QKS38" s="20"/>
      <c r="QKT38" s="20"/>
      <c r="QKU38" s="20"/>
      <c r="QKV38" s="20"/>
      <c r="QKW38" s="20"/>
      <c r="QKX38" s="20"/>
      <c r="QKY38" s="20"/>
      <c r="QKZ38" s="20"/>
      <c r="QLA38" s="20"/>
      <c r="QLB38" s="20"/>
      <c r="QLC38" s="20"/>
      <c r="QLD38" s="20"/>
      <c r="QLE38" s="20"/>
      <c r="QLF38" s="20"/>
      <c r="QLG38" s="20"/>
      <c r="QLH38" s="20"/>
      <c r="QLI38" s="20"/>
      <c r="QLJ38" s="20"/>
      <c r="QLK38" s="20"/>
      <c r="QLL38" s="20"/>
      <c r="QLM38" s="20"/>
      <c r="QLN38" s="20"/>
      <c r="QLO38" s="20"/>
      <c r="QLP38" s="20"/>
      <c r="QLQ38" s="20"/>
      <c r="QLR38" s="20"/>
      <c r="QLS38" s="20"/>
      <c r="QLT38" s="20"/>
      <c r="QLU38" s="20"/>
      <c r="QLV38" s="20"/>
      <c r="QLW38" s="20"/>
      <c r="QLX38" s="20"/>
      <c r="QLY38" s="20"/>
      <c r="QLZ38" s="20"/>
      <c r="QMA38" s="20"/>
      <c r="QMB38" s="20"/>
      <c r="QMC38" s="20"/>
      <c r="QMD38" s="20"/>
      <c r="QME38" s="20"/>
      <c r="QMF38" s="20"/>
      <c r="QMG38" s="20"/>
      <c r="QMH38" s="20"/>
      <c r="QMI38" s="20"/>
      <c r="QMJ38" s="20"/>
      <c r="QMK38" s="20"/>
      <c r="QML38" s="20"/>
      <c r="QMM38" s="20"/>
      <c r="QMN38" s="20"/>
      <c r="QMO38" s="20"/>
      <c r="QMP38" s="20"/>
      <c r="QMQ38" s="20"/>
      <c r="QMR38" s="20"/>
      <c r="QMS38" s="20"/>
      <c r="QMT38" s="20"/>
      <c r="QMU38" s="20"/>
      <c r="QMV38" s="20"/>
      <c r="QMW38" s="20"/>
      <c r="QMX38" s="20"/>
      <c r="QMY38" s="20"/>
      <c r="QMZ38" s="20"/>
      <c r="QNA38" s="20"/>
      <c r="QNB38" s="20"/>
      <c r="QNC38" s="20"/>
      <c r="QND38" s="20"/>
      <c r="QNE38" s="20"/>
      <c r="QNF38" s="20"/>
      <c r="QNG38" s="20"/>
      <c r="QNH38" s="20"/>
      <c r="QNI38" s="20"/>
      <c r="QNJ38" s="20"/>
      <c r="QNK38" s="20"/>
      <c r="QNL38" s="20"/>
      <c r="QNM38" s="20"/>
      <c r="QNN38" s="20"/>
      <c r="QNO38" s="20"/>
      <c r="QNP38" s="20"/>
      <c r="QNQ38" s="20"/>
      <c r="QNR38" s="20"/>
      <c r="QNS38" s="20"/>
      <c r="QNT38" s="20"/>
      <c r="QNU38" s="20"/>
      <c r="QNV38" s="20"/>
      <c r="QNW38" s="20"/>
      <c r="QNX38" s="20"/>
      <c r="QNY38" s="20"/>
      <c r="QNZ38" s="20"/>
      <c r="QOA38" s="20"/>
      <c r="QOB38" s="20"/>
      <c r="QOC38" s="20"/>
      <c r="QOD38" s="20"/>
      <c r="QOE38" s="20"/>
      <c r="QOF38" s="20"/>
      <c r="QOG38" s="20"/>
      <c r="QOH38" s="20"/>
      <c r="QOI38" s="20"/>
      <c r="QOJ38" s="20"/>
      <c r="QOK38" s="20"/>
      <c r="QOL38" s="20"/>
      <c r="QOM38" s="20"/>
      <c r="QON38" s="20"/>
      <c r="QOO38" s="20"/>
      <c r="QOP38" s="20"/>
      <c r="QOQ38" s="20"/>
      <c r="QOR38" s="20"/>
      <c r="QOS38" s="20"/>
      <c r="QOT38" s="20"/>
      <c r="QOU38" s="20"/>
      <c r="QOV38" s="20"/>
      <c r="QOW38" s="20"/>
      <c r="QOX38" s="20"/>
      <c r="QOY38" s="20"/>
      <c r="QOZ38" s="20"/>
      <c r="QPA38" s="20"/>
      <c r="QPB38" s="20"/>
      <c r="QPC38" s="20"/>
      <c r="QPD38" s="20"/>
      <c r="QPE38" s="20"/>
      <c r="QPF38" s="20"/>
      <c r="QPG38" s="20"/>
      <c r="QPH38" s="20"/>
      <c r="QPI38" s="20"/>
      <c r="QPJ38" s="20"/>
      <c r="QPK38" s="20"/>
      <c r="QPL38" s="20"/>
      <c r="QPM38" s="20"/>
      <c r="QPN38" s="20"/>
      <c r="QPO38" s="20"/>
      <c r="QPP38" s="20"/>
      <c r="QPQ38" s="20"/>
      <c r="QPR38" s="20"/>
      <c r="QPS38" s="20"/>
      <c r="QPT38" s="20"/>
      <c r="QPU38" s="20"/>
      <c r="QPV38" s="20"/>
      <c r="QPW38" s="20"/>
      <c r="QPX38" s="20"/>
      <c r="QPY38" s="20"/>
      <c r="QPZ38" s="20"/>
      <c r="QQA38" s="20"/>
      <c r="QQB38" s="20"/>
      <c r="QQC38" s="20"/>
      <c r="QQD38" s="20"/>
      <c r="QQE38" s="20"/>
      <c r="QQF38" s="20"/>
      <c r="QQG38" s="20"/>
      <c r="QQH38" s="20"/>
      <c r="QQI38" s="20"/>
      <c r="QQJ38" s="20"/>
      <c r="QQK38" s="20"/>
      <c r="QQL38" s="20"/>
      <c r="QQM38" s="20"/>
      <c r="QQN38" s="20"/>
      <c r="QQO38" s="20"/>
      <c r="QQP38" s="20"/>
      <c r="QQQ38" s="20"/>
      <c r="QQR38" s="20"/>
      <c r="QQS38" s="20"/>
      <c r="QQT38" s="20"/>
      <c r="QQU38" s="20"/>
      <c r="QQV38" s="20"/>
      <c r="QQW38" s="20"/>
      <c r="QQX38" s="20"/>
      <c r="QQY38" s="20"/>
      <c r="QQZ38" s="20"/>
      <c r="QRA38" s="20"/>
      <c r="QRB38" s="20"/>
      <c r="QRC38" s="20"/>
      <c r="QRD38" s="20"/>
      <c r="QRE38" s="20"/>
      <c r="QRF38" s="20"/>
      <c r="QRG38" s="20"/>
      <c r="QRH38" s="20"/>
      <c r="QRI38" s="20"/>
      <c r="QRJ38" s="20"/>
      <c r="QRK38" s="20"/>
      <c r="QRL38" s="20"/>
      <c r="QRM38" s="20"/>
      <c r="QRN38" s="20"/>
      <c r="QRO38" s="20"/>
      <c r="QRP38" s="20"/>
      <c r="QRQ38" s="20"/>
      <c r="QRR38" s="20"/>
      <c r="QRS38" s="20"/>
      <c r="QRT38" s="20"/>
      <c r="QRU38" s="20"/>
      <c r="QRV38" s="20"/>
      <c r="QRW38" s="20"/>
      <c r="QRX38" s="20"/>
      <c r="QRY38" s="20"/>
      <c r="QRZ38" s="20"/>
      <c r="QSA38" s="20"/>
      <c r="QSB38" s="20"/>
      <c r="QSC38" s="20"/>
      <c r="QSD38" s="20"/>
      <c r="QSE38" s="20"/>
      <c r="QSF38" s="20"/>
      <c r="QSG38" s="20"/>
      <c r="QSH38" s="20"/>
      <c r="QSI38" s="20"/>
      <c r="QSJ38" s="20"/>
      <c r="QSK38" s="20"/>
      <c r="QSL38" s="20"/>
      <c r="QSM38" s="20"/>
      <c r="QSN38" s="20"/>
      <c r="QSO38" s="20"/>
      <c r="QSP38" s="20"/>
      <c r="QSQ38" s="20"/>
      <c r="QSR38" s="20"/>
      <c r="QSS38" s="20"/>
      <c r="QST38" s="20"/>
      <c r="QSU38" s="20"/>
      <c r="QSV38" s="20"/>
      <c r="QSW38" s="20"/>
      <c r="QSX38" s="20"/>
      <c r="QSY38" s="20"/>
      <c r="QSZ38" s="20"/>
      <c r="QTA38" s="20"/>
      <c r="QTB38" s="20"/>
      <c r="QTC38" s="20"/>
      <c r="QTD38" s="20"/>
      <c r="QTE38" s="20"/>
      <c r="QTF38" s="20"/>
      <c r="QTG38" s="20"/>
      <c r="QTH38" s="20"/>
      <c r="QTI38" s="20"/>
      <c r="QTJ38" s="20"/>
      <c r="QTK38" s="20"/>
      <c r="QTL38" s="20"/>
      <c r="QTM38" s="20"/>
      <c r="QTN38" s="20"/>
      <c r="QTO38" s="20"/>
      <c r="QTP38" s="20"/>
      <c r="QTQ38" s="20"/>
      <c r="QTR38" s="20"/>
      <c r="QTS38" s="20"/>
      <c r="QTT38" s="20"/>
      <c r="QTU38" s="20"/>
      <c r="QTV38" s="20"/>
      <c r="QTW38" s="20"/>
      <c r="QTX38" s="20"/>
      <c r="QTY38" s="20"/>
      <c r="QTZ38" s="20"/>
      <c r="QUA38" s="20"/>
      <c r="QUB38" s="20"/>
      <c r="QUC38" s="20"/>
      <c r="QUD38" s="20"/>
      <c r="QUE38" s="20"/>
      <c r="QUF38" s="20"/>
      <c r="QUG38" s="20"/>
      <c r="QUH38" s="20"/>
      <c r="QUI38" s="20"/>
      <c r="QUJ38" s="20"/>
      <c r="QUK38" s="20"/>
      <c r="QUL38" s="20"/>
      <c r="QUM38" s="20"/>
      <c r="QUN38" s="20"/>
      <c r="QUO38" s="20"/>
      <c r="QUP38" s="20"/>
      <c r="QUQ38" s="20"/>
      <c r="QUR38" s="20"/>
      <c r="QUS38" s="20"/>
      <c r="QUT38" s="20"/>
      <c r="QUU38" s="20"/>
      <c r="QUV38" s="20"/>
      <c r="QUW38" s="20"/>
      <c r="QUX38" s="20"/>
      <c r="QUY38" s="20"/>
      <c r="QUZ38" s="20"/>
      <c r="QVA38" s="20"/>
      <c r="QVB38" s="20"/>
      <c r="QVC38" s="20"/>
      <c r="QVD38" s="20"/>
      <c r="QVE38" s="20"/>
      <c r="QVF38" s="20"/>
      <c r="QVG38" s="20"/>
      <c r="QVH38" s="20"/>
      <c r="QVI38" s="20"/>
      <c r="QVJ38" s="20"/>
      <c r="QVK38" s="20"/>
      <c r="QVL38" s="20"/>
      <c r="QVM38" s="20"/>
      <c r="QVN38" s="20"/>
      <c r="QVO38" s="20"/>
      <c r="QVP38" s="20"/>
      <c r="QVQ38" s="20"/>
      <c r="QVR38" s="20"/>
      <c r="QVS38" s="20"/>
      <c r="QVT38" s="20"/>
      <c r="QVU38" s="20"/>
      <c r="QVV38" s="20"/>
      <c r="QVW38" s="20"/>
      <c r="QVX38" s="20"/>
      <c r="QVY38" s="20"/>
      <c r="QVZ38" s="20"/>
      <c r="QWA38" s="20"/>
      <c r="QWB38" s="20"/>
      <c r="QWC38" s="20"/>
      <c r="QWD38" s="20"/>
      <c r="QWE38" s="20"/>
      <c r="QWF38" s="20"/>
      <c r="QWG38" s="20"/>
      <c r="QWH38" s="20"/>
      <c r="QWI38" s="20"/>
      <c r="QWJ38" s="20"/>
      <c r="QWK38" s="20"/>
      <c r="QWL38" s="20"/>
      <c r="QWM38" s="20"/>
      <c r="QWN38" s="20"/>
      <c r="QWO38" s="20"/>
      <c r="QWP38" s="20"/>
      <c r="QWQ38" s="20"/>
      <c r="QWR38" s="20"/>
      <c r="QWS38" s="20"/>
      <c r="QWT38" s="20"/>
      <c r="QWU38" s="20"/>
      <c r="QWV38" s="20"/>
      <c r="QWW38" s="20"/>
      <c r="QWX38" s="20"/>
      <c r="QWY38" s="20"/>
      <c r="QWZ38" s="20"/>
      <c r="QXA38" s="20"/>
      <c r="QXB38" s="20"/>
      <c r="QXC38" s="20"/>
      <c r="QXD38" s="20"/>
      <c r="QXE38" s="20"/>
      <c r="QXF38" s="20"/>
      <c r="QXG38" s="20"/>
      <c r="QXH38" s="20"/>
      <c r="QXI38" s="20"/>
      <c r="QXJ38" s="20"/>
      <c r="QXK38" s="20"/>
      <c r="QXL38" s="20"/>
      <c r="QXM38" s="20"/>
      <c r="QXN38" s="20"/>
      <c r="QXO38" s="20"/>
      <c r="QXP38" s="20"/>
      <c r="QXQ38" s="20"/>
      <c r="QXR38" s="20"/>
      <c r="QXS38" s="20"/>
      <c r="QXT38" s="20"/>
      <c r="QXU38" s="20"/>
      <c r="QXV38" s="20"/>
      <c r="QXW38" s="20"/>
      <c r="QXX38" s="20"/>
      <c r="QXY38" s="20"/>
      <c r="QXZ38" s="20"/>
      <c r="QYA38" s="20"/>
      <c r="QYB38" s="20"/>
      <c r="QYC38" s="20"/>
      <c r="QYD38" s="20"/>
      <c r="QYE38" s="20"/>
      <c r="QYF38" s="20"/>
      <c r="QYG38" s="20"/>
      <c r="QYH38" s="20"/>
      <c r="QYI38" s="20"/>
      <c r="QYJ38" s="20"/>
      <c r="QYK38" s="20"/>
      <c r="QYL38" s="20"/>
      <c r="QYM38" s="20"/>
      <c r="QYN38" s="20"/>
      <c r="QYO38" s="20"/>
      <c r="QYP38" s="20"/>
      <c r="QYQ38" s="20"/>
      <c r="QYR38" s="20"/>
      <c r="QYS38" s="20"/>
      <c r="QYT38" s="20"/>
      <c r="QYU38" s="20"/>
      <c r="QYV38" s="20"/>
      <c r="QYW38" s="20"/>
      <c r="QYX38" s="20"/>
      <c r="QYY38" s="20"/>
      <c r="QYZ38" s="20"/>
      <c r="QZA38" s="20"/>
      <c r="QZB38" s="20"/>
      <c r="QZC38" s="20"/>
      <c r="QZD38" s="20"/>
      <c r="QZE38" s="20"/>
      <c r="QZF38" s="20"/>
      <c r="QZG38" s="20"/>
      <c r="QZH38" s="20"/>
      <c r="QZI38" s="20"/>
      <c r="QZJ38" s="20"/>
      <c r="QZK38" s="20"/>
      <c r="QZL38" s="20"/>
      <c r="QZM38" s="20"/>
      <c r="QZN38" s="20"/>
      <c r="QZO38" s="20"/>
      <c r="QZP38" s="20"/>
      <c r="QZQ38" s="20"/>
      <c r="QZR38" s="20"/>
      <c r="QZS38" s="20"/>
      <c r="QZT38" s="20"/>
      <c r="QZU38" s="20"/>
      <c r="QZV38" s="20"/>
      <c r="QZW38" s="20"/>
      <c r="QZX38" s="20"/>
      <c r="QZY38" s="20"/>
      <c r="QZZ38" s="20"/>
      <c r="RAA38" s="20"/>
      <c r="RAB38" s="20"/>
      <c r="RAC38" s="20"/>
      <c r="RAD38" s="20"/>
      <c r="RAE38" s="20"/>
      <c r="RAF38" s="20"/>
      <c r="RAG38" s="20"/>
      <c r="RAH38" s="20"/>
      <c r="RAI38" s="20"/>
      <c r="RAJ38" s="20"/>
      <c r="RAK38" s="20"/>
      <c r="RAL38" s="20"/>
      <c r="RAM38" s="20"/>
      <c r="RAN38" s="20"/>
      <c r="RAO38" s="20"/>
      <c r="RAP38" s="20"/>
      <c r="RAQ38" s="20"/>
      <c r="RAR38" s="20"/>
      <c r="RAS38" s="20"/>
      <c r="RAT38" s="20"/>
      <c r="RAU38" s="20"/>
      <c r="RAV38" s="20"/>
      <c r="RAW38" s="20"/>
      <c r="RAX38" s="20"/>
      <c r="RAY38" s="20"/>
      <c r="RAZ38" s="20"/>
      <c r="RBA38" s="20"/>
      <c r="RBB38" s="20"/>
      <c r="RBC38" s="20"/>
      <c r="RBD38" s="20"/>
      <c r="RBE38" s="20"/>
      <c r="RBF38" s="20"/>
      <c r="RBG38" s="20"/>
      <c r="RBH38" s="20"/>
      <c r="RBI38" s="20"/>
      <c r="RBJ38" s="20"/>
      <c r="RBK38" s="20"/>
      <c r="RBL38" s="20"/>
      <c r="RBM38" s="20"/>
      <c r="RBN38" s="20"/>
      <c r="RBO38" s="20"/>
      <c r="RBP38" s="20"/>
      <c r="RBQ38" s="20"/>
      <c r="RBR38" s="20"/>
      <c r="RBS38" s="20"/>
      <c r="RBT38" s="20"/>
      <c r="RBU38" s="20"/>
      <c r="RBV38" s="20"/>
      <c r="RBW38" s="20"/>
      <c r="RBX38" s="20"/>
      <c r="RBY38" s="20"/>
      <c r="RBZ38" s="20"/>
      <c r="RCA38" s="20"/>
      <c r="RCB38" s="20"/>
      <c r="RCC38" s="20"/>
      <c r="RCD38" s="20"/>
      <c r="RCE38" s="20"/>
      <c r="RCF38" s="20"/>
      <c r="RCG38" s="20"/>
      <c r="RCH38" s="20"/>
      <c r="RCI38" s="20"/>
      <c r="RCJ38" s="20"/>
      <c r="RCK38" s="20"/>
      <c r="RCL38" s="20"/>
      <c r="RCM38" s="20"/>
      <c r="RCN38" s="20"/>
      <c r="RCO38" s="20"/>
      <c r="RCP38" s="20"/>
      <c r="RCQ38" s="20"/>
      <c r="RCR38" s="20"/>
      <c r="RCS38" s="20"/>
      <c r="RCT38" s="20"/>
      <c r="RCU38" s="20"/>
      <c r="RCV38" s="20"/>
      <c r="RCW38" s="20"/>
      <c r="RCX38" s="20"/>
      <c r="RCY38" s="20"/>
      <c r="RCZ38" s="20"/>
      <c r="RDA38" s="20"/>
      <c r="RDB38" s="20"/>
      <c r="RDC38" s="20"/>
      <c r="RDD38" s="20"/>
      <c r="RDE38" s="20"/>
      <c r="RDF38" s="20"/>
      <c r="RDG38" s="20"/>
      <c r="RDH38" s="20"/>
      <c r="RDI38" s="20"/>
      <c r="RDJ38" s="20"/>
      <c r="RDK38" s="20"/>
      <c r="RDL38" s="20"/>
      <c r="RDM38" s="20"/>
      <c r="RDN38" s="20"/>
      <c r="RDO38" s="20"/>
      <c r="RDP38" s="20"/>
      <c r="RDQ38" s="20"/>
      <c r="RDR38" s="20"/>
      <c r="RDS38" s="20"/>
      <c r="RDT38" s="20"/>
      <c r="RDU38" s="20"/>
      <c r="RDV38" s="20"/>
      <c r="RDW38" s="20"/>
      <c r="RDX38" s="20"/>
      <c r="RDY38" s="20"/>
      <c r="RDZ38" s="20"/>
      <c r="REA38" s="20"/>
      <c r="REB38" s="20"/>
      <c r="REC38" s="20"/>
      <c r="RED38" s="20"/>
      <c r="REE38" s="20"/>
      <c r="REF38" s="20"/>
      <c r="REG38" s="20"/>
      <c r="REH38" s="20"/>
      <c r="REI38" s="20"/>
      <c r="REJ38" s="20"/>
      <c r="REK38" s="20"/>
      <c r="REL38" s="20"/>
      <c r="REM38" s="20"/>
      <c r="REN38" s="20"/>
      <c r="REO38" s="20"/>
      <c r="REP38" s="20"/>
      <c r="REQ38" s="20"/>
      <c r="RER38" s="20"/>
      <c r="RES38" s="20"/>
      <c r="RET38" s="20"/>
      <c r="REU38" s="20"/>
      <c r="REV38" s="20"/>
      <c r="REW38" s="20"/>
      <c r="REX38" s="20"/>
      <c r="REY38" s="20"/>
      <c r="REZ38" s="20"/>
      <c r="RFA38" s="20"/>
      <c r="RFB38" s="20"/>
      <c r="RFC38" s="20"/>
      <c r="RFD38" s="20"/>
      <c r="RFE38" s="20"/>
      <c r="RFF38" s="20"/>
      <c r="RFG38" s="20"/>
      <c r="RFH38" s="20"/>
      <c r="RFI38" s="20"/>
      <c r="RFJ38" s="20"/>
      <c r="RFK38" s="20"/>
      <c r="RFL38" s="20"/>
      <c r="RFM38" s="20"/>
      <c r="RFN38" s="20"/>
      <c r="RFO38" s="20"/>
      <c r="RFP38" s="20"/>
      <c r="RFQ38" s="20"/>
      <c r="RFR38" s="20"/>
      <c r="RFS38" s="20"/>
      <c r="RFT38" s="20"/>
      <c r="RFU38" s="20"/>
      <c r="RFV38" s="20"/>
      <c r="RFW38" s="20"/>
      <c r="RFX38" s="20"/>
      <c r="RFY38" s="20"/>
      <c r="RFZ38" s="20"/>
      <c r="RGA38" s="20"/>
      <c r="RGB38" s="20"/>
      <c r="RGC38" s="20"/>
      <c r="RGD38" s="20"/>
      <c r="RGE38" s="20"/>
      <c r="RGF38" s="20"/>
      <c r="RGG38" s="20"/>
      <c r="RGH38" s="20"/>
      <c r="RGI38" s="20"/>
      <c r="RGJ38" s="20"/>
      <c r="RGK38" s="20"/>
      <c r="RGL38" s="20"/>
      <c r="RGM38" s="20"/>
      <c r="RGN38" s="20"/>
      <c r="RGO38" s="20"/>
      <c r="RGP38" s="20"/>
      <c r="RGQ38" s="20"/>
      <c r="RGR38" s="20"/>
      <c r="RGS38" s="20"/>
      <c r="RGT38" s="20"/>
      <c r="RGU38" s="20"/>
      <c r="RGV38" s="20"/>
      <c r="RGW38" s="20"/>
      <c r="RGX38" s="20"/>
      <c r="RGY38" s="20"/>
      <c r="RGZ38" s="20"/>
      <c r="RHA38" s="20"/>
      <c r="RHB38" s="20"/>
      <c r="RHC38" s="20"/>
      <c r="RHD38" s="20"/>
      <c r="RHE38" s="20"/>
      <c r="RHF38" s="20"/>
      <c r="RHG38" s="20"/>
      <c r="RHH38" s="20"/>
      <c r="RHI38" s="20"/>
      <c r="RHJ38" s="20"/>
      <c r="RHK38" s="20"/>
      <c r="RHL38" s="20"/>
      <c r="RHM38" s="20"/>
      <c r="RHN38" s="20"/>
      <c r="RHO38" s="20"/>
      <c r="RHP38" s="20"/>
      <c r="RHQ38" s="20"/>
      <c r="RHR38" s="20"/>
      <c r="RHS38" s="20"/>
      <c r="RHT38" s="20"/>
      <c r="RHU38" s="20"/>
      <c r="RHV38" s="20"/>
      <c r="RHW38" s="20"/>
      <c r="RHX38" s="20"/>
      <c r="RHY38" s="20"/>
      <c r="RHZ38" s="20"/>
      <c r="RIA38" s="20"/>
      <c r="RIB38" s="20"/>
      <c r="RIC38" s="20"/>
      <c r="RID38" s="20"/>
      <c r="RIE38" s="20"/>
      <c r="RIF38" s="20"/>
      <c r="RIG38" s="20"/>
      <c r="RIH38" s="20"/>
      <c r="RII38" s="20"/>
      <c r="RIJ38" s="20"/>
      <c r="RIK38" s="20"/>
      <c r="RIL38" s="20"/>
      <c r="RIM38" s="20"/>
      <c r="RIN38" s="20"/>
      <c r="RIO38" s="20"/>
      <c r="RIP38" s="20"/>
      <c r="RIQ38" s="20"/>
      <c r="RIR38" s="20"/>
      <c r="RIS38" s="20"/>
      <c r="RIT38" s="20"/>
      <c r="RIU38" s="20"/>
      <c r="RIV38" s="20"/>
      <c r="RIW38" s="20"/>
      <c r="RIX38" s="20"/>
      <c r="RIY38" s="20"/>
      <c r="RIZ38" s="20"/>
      <c r="RJA38" s="20"/>
      <c r="RJB38" s="20"/>
      <c r="RJC38" s="20"/>
      <c r="RJD38" s="20"/>
      <c r="RJE38" s="20"/>
      <c r="RJF38" s="20"/>
      <c r="RJG38" s="20"/>
      <c r="RJH38" s="20"/>
      <c r="RJI38" s="20"/>
      <c r="RJJ38" s="20"/>
      <c r="RJK38" s="20"/>
      <c r="RJL38" s="20"/>
      <c r="RJM38" s="20"/>
      <c r="RJN38" s="20"/>
      <c r="RJO38" s="20"/>
      <c r="RJP38" s="20"/>
      <c r="RJQ38" s="20"/>
      <c r="RJR38" s="20"/>
      <c r="RJS38" s="20"/>
      <c r="RJT38" s="20"/>
      <c r="RJU38" s="20"/>
      <c r="RJV38" s="20"/>
      <c r="RJW38" s="20"/>
      <c r="RJX38" s="20"/>
      <c r="RJY38" s="20"/>
      <c r="RJZ38" s="20"/>
      <c r="RKA38" s="20"/>
      <c r="RKB38" s="20"/>
      <c r="RKC38" s="20"/>
      <c r="RKD38" s="20"/>
      <c r="RKE38" s="20"/>
      <c r="RKF38" s="20"/>
      <c r="RKG38" s="20"/>
      <c r="RKH38" s="20"/>
      <c r="RKI38" s="20"/>
      <c r="RKJ38" s="20"/>
      <c r="RKK38" s="20"/>
      <c r="RKL38" s="20"/>
      <c r="RKM38" s="20"/>
      <c r="RKN38" s="20"/>
      <c r="RKO38" s="20"/>
      <c r="RKP38" s="20"/>
      <c r="RKQ38" s="20"/>
      <c r="RKR38" s="20"/>
      <c r="RKS38" s="20"/>
      <c r="RKT38" s="20"/>
      <c r="RKU38" s="20"/>
      <c r="RKV38" s="20"/>
      <c r="RKW38" s="20"/>
      <c r="RKX38" s="20"/>
      <c r="RKY38" s="20"/>
      <c r="RKZ38" s="20"/>
      <c r="RLA38" s="20"/>
      <c r="RLB38" s="20"/>
      <c r="RLC38" s="20"/>
      <c r="RLD38" s="20"/>
      <c r="RLE38" s="20"/>
      <c r="RLF38" s="20"/>
      <c r="RLG38" s="20"/>
      <c r="RLH38" s="20"/>
      <c r="RLI38" s="20"/>
      <c r="RLJ38" s="20"/>
      <c r="RLK38" s="20"/>
      <c r="RLL38" s="20"/>
      <c r="RLM38" s="20"/>
      <c r="RLN38" s="20"/>
      <c r="RLO38" s="20"/>
      <c r="RLP38" s="20"/>
      <c r="RLQ38" s="20"/>
      <c r="RLR38" s="20"/>
      <c r="RLS38" s="20"/>
      <c r="RLT38" s="20"/>
      <c r="RLU38" s="20"/>
      <c r="RLV38" s="20"/>
      <c r="RLW38" s="20"/>
      <c r="RLX38" s="20"/>
      <c r="RLY38" s="20"/>
      <c r="RLZ38" s="20"/>
      <c r="RMA38" s="20"/>
      <c r="RMB38" s="20"/>
      <c r="RMC38" s="20"/>
      <c r="RMD38" s="20"/>
      <c r="RME38" s="20"/>
      <c r="RMF38" s="20"/>
      <c r="RMG38" s="20"/>
      <c r="RMH38" s="20"/>
      <c r="RMI38" s="20"/>
      <c r="RMJ38" s="20"/>
      <c r="RMK38" s="20"/>
      <c r="RML38" s="20"/>
      <c r="RMM38" s="20"/>
      <c r="RMN38" s="20"/>
      <c r="RMO38" s="20"/>
      <c r="RMP38" s="20"/>
      <c r="RMQ38" s="20"/>
      <c r="RMR38" s="20"/>
      <c r="RMS38" s="20"/>
      <c r="RMT38" s="20"/>
      <c r="RMU38" s="20"/>
      <c r="RMV38" s="20"/>
      <c r="RMW38" s="20"/>
      <c r="RMX38" s="20"/>
      <c r="RMY38" s="20"/>
      <c r="RMZ38" s="20"/>
      <c r="RNA38" s="20"/>
      <c r="RNB38" s="20"/>
      <c r="RNC38" s="20"/>
      <c r="RND38" s="20"/>
      <c r="RNE38" s="20"/>
      <c r="RNF38" s="20"/>
      <c r="RNG38" s="20"/>
      <c r="RNH38" s="20"/>
      <c r="RNI38" s="20"/>
      <c r="RNJ38" s="20"/>
      <c r="RNK38" s="20"/>
      <c r="RNL38" s="20"/>
      <c r="RNM38" s="20"/>
      <c r="RNN38" s="20"/>
      <c r="RNO38" s="20"/>
      <c r="RNP38" s="20"/>
      <c r="RNQ38" s="20"/>
      <c r="RNR38" s="20"/>
      <c r="RNS38" s="20"/>
      <c r="RNT38" s="20"/>
      <c r="RNU38" s="20"/>
      <c r="RNV38" s="20"/>
      <c r="RNW38" s="20"/>
      <c r="RNX38" s="20"/>
      <c r="RNY38" s="20"/>
      <c r="RNZ38" s="20"/>
      <c r="ROA38" s="20"/>
      <c r="ROB38" s="20"/>
      <c r="ROC38" s="20"/>
      <c r="ROD38" s="20"/>
      <c r="ROE38" s="20"/>
      <c r="ROF38" s="20"/>
      <c r="ROG38" s="20"/>
      <c r="ROH38" s="20"/>
      <c r="ROI38" s="20"/>
      <c r="ROJ38" s="20"/>
      <c r="ROK38" s="20"/>
      <c r="ROL38" s="20"/>
      <c r="ROM38" s="20"/>
      <c r="RON38" s="20"/>
      <c r="ROO38" s="20"/>
      <c r="ROP38" s="20"/>
      <c r="ROQ38" s="20"/>
      <c r="ROR38" s="20"/>
      <c r="ROS38" s="20"/>
      <c r="ROT38" s="20"/>
      <c r="ROU38" s="20"/>
      <c r="ROV38" s="20"/>
      <c r="ROW38" s="20"/>
      <c r="ROX38" s="20"/>
      <c r="ROY38" s="20"/>
      <c r="ROZ38" s="20"/>
      <c r="RPA38" s="20"/>
      <c r="RPB38" s="20"/>
      <c r="RPC38" s="20"/>
      <c r="RPD38" s="20"/>
      <c r="RPE38" s="20"/>
      <c r="RPF38" s="20"/>
      <c r="RPG38" s="20"/>
      <c r="RPH38" s="20"/>
      <c r="RPI38" s="20"/>
      <c r="RPJ38" s="20"/>
      <c r="RPK38" s="20"/>
      <c r="RPL38" s="20"/>
      <c r="RPM38" s="20"/>
      <c r="RPN38" s="20"/>
      <c r="RPO38" s="20"/>
      <c r="RPP38" s="20"/>
      <c r="RPQ38" s="20"/>
      <c r="RPR38" s="20"/>
      <c r="RPS38" s="20"/>
      <c r="RPT38" s="20"/>
      <c r="RPU38" s="20"/>
      <c r="RPV38" s="20"/>
      <c r="RPW38" s="20"/>
      <c r="RPX38" s="20"/>
      <c r="RPY38" s="20"/>
      <c r="RPZ38" s="20"/>
      <c r="RQA38" s="20"/>
      <c r="RQB38" s="20"/>
      <c r="RQC38" s="20"/>
      <c r="RQD38" s="20"/>
      <c r="RQE38" s="20"/>
      <c r="RQF38" s="20"/>
      <c r="RQG38" s="20"/>
      <c r="RQH38" s="20"/>
      <c r="RQI38" s="20"/>
      <c r="RQJ38" s="20"/>
      <c r="RQK38" s="20"/>
      <c r="RQL38" s="20"/>
      <c r="RQM38" s="20"/>
      <c r="RQN38" s="20"/>
      <c r="RQO38" s="20"/>
      <c r="RQP38" s="20"/>
      <c r="RQQ38" s="20"/>
      <c r="RQR38" s="20"/>
      <c r="RQS38" s="20"/>
      <c r="RQT38" s="20"/>
      <c r="RQU38" s="20"/>
      <c r="RQV38" s="20"/>
      <c r="RQW38" s="20"/>
      <c r="RQX38" s="20"/>
      <c r="RQY38" s="20"/>
      <c r="RQZ38" s="20"/>
      <c r="RRA38" s="20"/>
      <c r="RRB38" s="20"/>
      <c r="RRC38" s="20"/>
      <c r="RRD38" s="20"/>
      <c r="RRE38" s="20"/>
      <c r="RRF38" s="20"/>
      <c r="RRG38" s="20"/>
      <c r="RRH38" s="20"/>
      <c r="RRI38" s="20"/>
      <c r="RRJ38" s="20"/>
      <c r="RRK38" s="20"/>
      <c r="RRL38" s="20"/>
      <c r="RRM38" s="20"/>
      <c r="RRN38" s="20"/>
      <c r="RRO38" s="20"/>
      <c r="RRP38" s="20"/>
      <c r="RRQ38" s="20"/>
      <c r="RRR38" s="20"/>
      <c r="RRS38" s="20"/>
      <c r="RRT38" s="20"/>
      <c r="RRU38" s="20"/>
      <c r="RRV38" s="20"/>
      <c r="RRW38" s="20"/>
      <c r="RRX38" s="20"/>
      <c r="RRY38" s="20"/>
      <c r="RRZ38" s="20"/>
      <c r="RSA38" s="20"/>
      <c r="RSB38" s="20"/>
      <c r="RSC38" s="20"/>
      <c r="RSD38" s="20"/>
      <c r="RSE38" s="20"/>
      <c r="RSF38" s="20"/>
      <c r="RSG38" s="20"/>
      <c r="RSH38" s="20"/>
      <c r="RSI38" s="20"/>
      <c r="RSJ38" s="20"/>
      <c r="RSK38" s="20"/>
      <c r="RSL38" s="20"/>
      <c r="RSM38" s="20"/>
      <c r="RSN38" s="20"/>
      <c r="RSO38" s="20"/>
      <c r="RSP38" s="20"/>
      <c r="RSQ38" s="20"/>
      <c r="RSR38" s="20"/>
      <c r="RSS38" s="20"/>
      <c r="RST38" s="20"/>
      <c r="RSU38" s="20"/>
      <c r="RSV38" s="20"/>
      <c r="RSW38" s="20"/>
      <c r="RSX38" s="20"/>
      <c r="RSY38" s="20"/>
      <c r="RSZ38" s="20"/>
      <c r="RTA38" s="20"/>
      <c r="RTB38" s="20"/>
      <c r="RTC38" s="20"/>
      <c r="RTD38" s="20"/>
      <c r="RTE38" s="20"/>
      <c r="RTF38" s="20"/>
      <c r="RTG38" s="20"/>
      <c r="RTH38" s="20"/>
      <c r="RTI38" s="20"/>
      <c r="RTJ38" s="20"/>
      <c r="RTK38" s="20"/>
      <c r="RTL38" s="20"/>
      <c r="RTM38" s="20"/>
      <c r="RTN38" s="20"/>
      <c r="RTO38" s="20"/>
      <c r="RTP38" s="20"/>
      <c r="RTQ38" s="20"/>
      <c r="RTR38" s="20"/>
      <c r="RTS38" s="20"/>
      <c r="RTT38" s="20"/>
      <c r="RTU38" s="20"/>
      <c r="RTV38" s="20"/>
      <c r="RTW38" s="20"/>
      <c r="RTX38" s="20"/>
      <c r="RTY38" s="20"/>
      <c r="RTZ38" s="20"/>
      <c r="RUA38" s="20"/>
      <c r="RUB38" s="20"/>
      <c r="RUC38" s="20"/>
      <c r="RUD38" s="20"/>
      <c r="RUE38" s="20"/>
      <c r="RUF38" s="20"/>
      <c r="RUG38" s="20"/>
      <c r="RUH38" s="20"/>
      <c r="RUI38" s="20"/>
      <c r="RUJ38" s="20"/>
      <c r="RUK38" s="20"/>
      <c r="RUL38" s="20"/>
      <c r="RUM38" s="20"/>
      <c r="RUN38" s="20"/>
      <c r="RUO38" s="20"/>
      <c r="RUP38" s="20"/>
      <c r="RUQ38" s="20"/>
      <c r="RUR38" s="20"/>
      <c r="RUS38" s="20"/>
      <c r="RUT38" s="20"/>
      <c r="RUU38" s="20"/>
      <c r="RUV38" s="20"/>
      <c r="RUW38" s="20"/>
      <c r="RUX38" s="20"/>
      <c r="RUY38" s="20"/>
      <c r="RUZ38" s="20"/>
      <c r="RVA38" s="20"/>
      <c r="RVB38" s="20"/>
      <c r="RVC38" s="20"/>
      <c r="RVD38" s="20"/>
      <c r="RVE38" s="20"/>
      <c r="RVF38" s="20"/>
      <c r="RVG38" s="20"/>
      <c r="RVH38" s="20"/>
      <c r="RVI38" s="20"/>
      <c r="RVJ38" s="20"/>
      <c r="RVK38" s="20"/>
      <c r="RVL38" s="20"/>
      <c r="RVM38" s="20"/>
      <c r="RVN38" s="20"/>
      <c r="RVO38" s="20"/>
      <c r="RVP38" s="20"/>
      <c r="RVQ38" s="20"/>
      <c r="RVR38" s="20"/>
      <c r="RVS38" s="20"/>
      <c r="RVT38" s="20"/>
      <c r="RVU38" s="20"/>
      <c r="RVV38" s="20"/>
      <c r="RVW38" s="20"/>
      <c r="RVX38" s="20"/>
      <c r="RVY38" s="20"/>
      <c r="RVZ38" s="20"/>
      <c r="RWA38" s="20"/>
      <c r="RWB38" s="20"/>
      <c r="RWC38" s="20"/>
      <c r="RWD38" s="20"/>
      <c r="RWE38" s="20"/>
      <c r="RWF38" s="20"/>
      <c r="RWG38" s="20"/>
      <c r="RWH38" s="20"/>
      <c r="RWI38" s="20"/>
      <c r="RWJ38" s="20"/>
      <c r="RWK38" s="20"/>
      <c r="RWL38" s="20"/>
      <c r="RWM38" s="20"/>
      <c r="RWN38" s="20"/>
      <c r="RWO38" s="20"/>
      <c r="RWP38" s="20"/>
      <c r="RWQ38" s="20"/>
      <c r="RWR38" s="20"/>
      <c r="RWS38" s="20"/>
      <c r="RWT38" s="20"/>
      <c r="RWU38" s="20"/>
      <c r="RWV38" s="20"/>
      <c r="RWW38" s="20"/>
      <c r="RWX38" s="20"/>
      <c r="RWY38" s="20"/>
      <c r="RWZ38" s="20"/>
      <c r="RXA38" s="20"/>
      <c r="RXB38" s="20"/>
      <c r="RXC38" s="20"/>
      <c r="RXD38" s="20"/>
      <c r="RXE38" s="20"/>
      <c r="RXF38" s="20"/>
      <c r="RXG38" s="20"/>
      <c r="RXH38" s="20"/>
      <c r="RXI38" s="20"/>
      <c r="RXJ38" s="20"/>
      <c r="RXK38" s="20"/>
      <c r="RXL38" s="20"/>
      <c r="RXM38" s="20"/>
      <c r="RXN38" s="20"/>
      <c r="RXO38" s="20"/>
      <c r="RXP38" s="20"/>
      <c r="RXQ38" s="20"/>
      <c r="RXR38" s="20"/>
      <c r="RXS38" s="20"/>
      <c r="RXT38" s="20"/>
      <c r="RXU38" s="20"/>
      <c r="RXV38" s="20"/>
      <c r="RXW38" s="20"/>
      <c r="RXX38" s="20"/>
      <c r="RXY38" s="20"/>
      <c r="RXZ38" s="20"/>
      <c r="RYA38" s="20"/>
      <c r="RYB38" s="20"/>
      <c r="RYC38" s="20"/>
      <c r="RYD38" s="20"/>
      <c r="RYE38" s="20"/>
      <c r="RYF38" s="20"/>
      <c r="RYG38" s="20"/>
      <c r="RYH38" s="20"/>
      <c r="RYI38" s="20"/>
      <c r="RYJ38" s="20"/>
      <c r="RYK38" s="20"/>
      <c r="RYL38" s="20"/>
      <c r="RYM38" s="20"/>
      <c r="RYN38" s="20"/>
      <c r="RYO38" s="20"/>
      <c r="RYP38" s="20"/>
      <c r="RYQ38" s="20"/>
      <c r="RYR38" s="20"/>
      <c r="RYS38" s="20"/>
      <c r="RYT38" s="20"/>
      <c r="RYU38" s="20"/>
      <c r="RYV38" s="20"/>
      <c r="RYW38" s="20"/>
      <c r="RYX38" s="20"/>
      <c r="RYY38" s="20"/>
      <c r="RYZ38" s="20"/>
      <c r="RZA38" s="20"/>
      <c r="RZB38" s="20"/>
      <c r="RZC38" s="20"/>
      <c r="RZD38" s="20"/>
      <c r="RZE38" s="20"/>
      <c r="RZF38" s="20"/>
      <c r="RZG38" s="20"/>
      <c r="RZH38" s="20"/>
      <c r="RZI38" s="20"/>
      <c r="RZJ38" s="20"/>
      <c r="RZK38" s="20"/>
      <c r="RZL38" s="20"/>
      <c r="RZM38" s="20"/>
      <c r="RZN38" s="20"/>
      <c r="RZO38" s="20"/>
      <c r="RZP38" s="20"/>
      <c r="RZQ38" s="20"/>
      <c r="RZR38" s="20"/>
      <c r="RZS38" s="20"/>
      <c r="RZT38" s="20"/>
      <c r="RZU38" s="20"/>
      <c r="RZV38" s="20"/>
      <c r="RZW38" s="20"/>
      <c r="RZX38" s="20"/>
      <c r="RZY38" s="20"/>
      <c r="RZZ38" s="20"/>
      <c r="SAA38" s="20"/>
      <c r="SAB38" s="20"/>
      <c r="SAC38" s="20"/>
      <c r="SAD38" s="20"/>
      <c r="SAE38" s="20"/>
      <c r="SAF38" s="20"/>
      <c r="SAG38" s="20"/>
      <c r="SAH38" s="20"/>
      <c r="SAI38" s="20"/>
      <c r="SAJ38" s="20"/>
      <c r="SAK38" s="20"/>
      <c r="SAL38" s="20"/>
      <c r="SAM38" s="20"/>
      <c r="SAN38" s="20"/>
      <c r="SAO38" s="20"/>
      <c r="SAP38" s="20"/>
      <c r="SAQ38" s="20"/>
      <c r="SAR38" s="20"/>
      <c r="SAS38" s="20"/>
      <c r="SAT38" s="20"/>
      <c r="SAU38" s="20"/>
      <c r="SAV38" s="20"/>
      <c r="SAW38" s="20"/>
      <c r="SAX38" s="20"/>
      <c r="SAY38" s="20"/>
      <c r="SAZ38" s="20"/>
      <c r="SBA38" s="20"/>
      <c r="SBB38" s="20"/>
      <c r="SBC38" s="20"/>
      <c r="SBD38" s="20"/>
      <c r="SBE38" s="20"/>
      <c r="SBF38" s="20"/>
      <c r="SBG38" s="20"/>
      <c r="SBH38" s="20"/>
      <c r="SBI38" s="20"/>
      <c r="SBJ38" s="20"/>
      <c r="SBK38" s="20"/>
      <c r="SBL38" s="20"/>
      <c r="SBM38" s="20"/>
      <c r="SBN38" s="20"/>
      <c r="SBO38" s="20"/>
      <c r="SBP38" s="20"/>
      <c r="SBQ38" s="20"/>
      <c r="SBR38" s="20"/>
      <c r="SBS38" s="20"/>
      <c r="SBT38" s="20"/>
      <c r="SBU38" s="20"/>
      <c r="SBV38" s="20"/>
      <c r="SBW38" s="20"/>
      <c r="SBX38" s="20"/>
      <c r="SBY38" s="20"/>
      <c r="SBZ38" s="20"/>
      <c r="SCA38" s="20"/>
      <c r="SCB38" s="20"/>
      <c r="SCC38" s="20"/>
      <c r="SCD38" s="20"/>
      <c r="SCE38" s="20"/>
      <c r="SCF38" s="20"/>
      <c r="SCG38" s="20"/>
      <c r="SCH38" s="20"/>
      <c r="SCI38" s="20"/>
      <c r="SCJ38" s="20"/>
      <c r="SCK38" s="20"/>
      <c r="SCL38" s="20"/>
      <c r="SCM38" s="20"/>
      <c r="SCN38" s="20"/>
      <c r="SCO38" s="20"/>
      <c r="SCP38" s="20"/>
      <c r="SCQ38" s="20"/>
      <c r="SCR38" s="20"/>
      <c r="SCS38" s="20"/>
      <c r="SCT38" s="20"/>
      <c r="SCU38" s="20"/>
      <c r="SCV38" s="20"/>
      <c r="SCW38" s="20"/>
      <c r="SCX38" s="20"/>
      <c r="SCY38" s="20"/>
      <c r="SCZ38" s="20"/>
      <c r="SDA38" s="20"/>
      <c r="SDB38" s="20"/>
      <c r="SDC38" s="20"/>
      <c r="SDD38" s="20"/>
      <c r="SDE38" s="20"/>
      <c r="SDF38" s="20"/>
      <c r="SDG38" s="20"/>
      <c r="SDH38" s="20"/>
      <c r="SDI38" s="20"/>
      <c r="SDJ38" s="20"/>
      <c r="SDK38" s="20"/>
      <c r="SDL38" s="20"/>
      <c r="SDM38" s="20"/>
      <c r="SDN38" s="20"/>
      <c r="SDO38" s="20"/>
      <c r="SDP38" s="20"/>
      <c r="SDQ38" s="20"/>
      <c r="SDR38" s="20"/>
      <c r="SDS38" s="20"/>
      <c r="SDT38" s="20"/>
      <c r="SDU38" s="20"/>
      <c r="SDV38" s="20"/>
      <c r="SDW38" s="20"/>
      <c r="SDX38" s="20"/>
      <c r="SDY38" s="20"/>
      <c r="SDZ38" s="20"/>
      <c r="SEA38" s="20"/>
      <c r="SEB38" s="20"/>
      <c r="SEC38" s="20"/>
      <c r="SED38" s="20"/>
      <c r="SEE38" s="20"/>
      <c r="SEF38" s="20"/>
      <c r="SEG38" s="20"/>
      <c r="SEH38" s="20"/>
      <c r="SEI38" s="20"/>
      <c r="SEJ38" s="20"/>
      <c r="SEK38" s="20"/>
      <c r="SEL38" s="20"/>
      <c r="SEM38" s="20"/>
      <c r="SEN38" s="20"/>
      <c r="SEO38" s="20"/>
      <c r="SEP38" s="20"/>
      <c r="SEQ38" s="20"/>
      <c r="SER38" s="20"/>
      <c r="SES38" s="20"/>
      <c r="SET38" s="20"/>
      <c r="SEU38" s="20"/>
      <c r="SEV38" s="20"/>
      <c r="SEW38" s="20"/>
      <c r="SEX38" s="20"/>
      <c r="SEY38" s="20"/>
      <c r="SEZ38" s="20"/>
      <c r="SFA38" s="20"/>
      <c r="SFB38" s="20"/>
      <c r="SFC38" s="20"/>
      <c r="SFD38" s="20"/>
      <c r="SFE38" s="20"/>
      <c r="SFF38" s="20"/>
      <c r="SFG38" s="20"/>
      <c r="SFH38" s="20"/>
      <c r="SFI38" s="20"/>
      <c r="SFJ38" s="20"/>
      <c r="SFK38" s="20"/>
      <c r="SFL38" s="20"/>
      <c r="SFM38" s="20"/>
      <c r="SFN38" s="20"/>
      <c r="SFO38" s="20"/>
      <c r="SFP38" s="20"/>
      <c r="SFQ38" s="20"/>
      <c r="SFR38" s="20"/>
      <c r="SFS38" s="20"/>
      <c r="SFT38" s="20"/>
      <c r="SFU38" s="20"/>
      <c r="SFV38" s="20"/>
      <c r="SFW38" s="20"/>
      <c r="SFX38" s="20"/>
      <c r="SFY38" s="20"/>
      <c r="SFZ38" s="20"/>
      <c r="SGA38" s="20"/>
      <c r="SGB38" s="20"/>
      <c r="SGC38" s="20"/>
      <c r="SGD38" s="20"/>
      <c r="SGE38" s="20"/>
      <c r="SGF38" s="20"/>
      <c r="SGG38" s="20"/>
      <c r="SGH38" s="20"/>
      <c r="SGI38" s="20"/>
      <c r="SGJ38" s="20"/>
      <c r="SGK38" s="20"/>
      <c r="SGL38" s="20"/>
      <c r="SGM38" s="20"/>
      <c r="SGN38" s="20"/>
      <c r="SGO38" s="20"/>
      <c r="SGP38" s="20"/>
      <c r="SGQ38" s="20"/>
      <c r="SGR38" s="20"/>
      <c r="SGS38" s="20"/>
      <c r="SGT38" s="20"/>
      <c r="SGU38" s="20"/>
      <c r="SGV38" s="20"/>
      <c r="SGW38" s="20"/>
      <c r="SGX38" s="20"/>
      <c r="SGY38" s="20"/>
      <c r="SGZ38" s="20"/>
      <c r="SHA38" s="20"/>
      <c r="SHB38" s="20"/>
      <c r="SHC38" s="20"/>
      <c r="SHD38" s="20"/>
      <c r="SHE38" s="20"/>
      <c r="SHF38" s="20"/>
      <c r="SHG38" s="20"/>
      <c r="SHH38" s="20"/>
      <c r="SHI38" s="20"/>
      <c r="SHJ38" s="20"/>
      <c r="SHK38" s="20"/>
      <c r="SHL38" s="20"/>
      <c r="SHM38" s="20"/>
      <c r="SHN38" s="20"/>
      <c r="SHO38" s="20"/>
      <c r="SHP38" s="20"/>
      <c r="SHQ38" s="20"/>
      <c r="SHR38" s="20"/>
      <c r="SHS38" s="20"/>
      <c r="SHT38" s="20"/>
      <c r="SHU38" s="20"/>
      <c r="SHV38" s="20"/>
      <c r="SHW38" s="20"/>
      <c r="SHX38" s="20"/>
      <c r="SHY38" s="20"/>
      <c r="SHZ38" s="20"/>
      <c r="SIA38" s="20"/>
      <c r="SIB38" s="20"/>
      <c r="SIC38" s="20"/>
      <c r="SID38" s="20"/>
      <c r="SIE38" s="20"/>
      <c r="SIF38" s="20"/>
      <c r="SIG38" s="20"/>
      <c r="SIH38" s="20"/>
      <c r="SII38" s="20"/>
      <c r="SIJ38" s="20"/>
      <c r="SIK38" s="20"/>
      <c r="SIL38" s="20"/>
      <c r="SIM38" s="20"/>
      <c r="SIN38" s="20"/>
      <c r="SIO38" s="20"/>
      <c r="SIP38" s="20"/>
      <c r="SIQ38" s="20"/>
      <c r="SIR38" s="20"/>
      <c r="SIS38" s="20"/>
      <c r="SIT38" s="20"/>
      <c r="SIU38" s="20"/>
      <c r="SIV38" s="20"/>
      <c r="SIW38" s="20"/>
      <c r="SIX38" s="20"/>
      <c r="SIY38" s="20"/>
      <c r="SIZ38" s="20"/>
      <c r="SJA38" s="20"/>
      <c r="SJB38" s="20"/>
      <c r="SJC38" s="20"/>
      <c r="SJD38" s="20"/>
      <c r="SJE38" s="20"/>
      <c r="SJF38" s="20"/>
      <c r="SJG38" s="20"/>
      <c r="SJH38" s="20"/>
      <c r="SJI38" s="20"/>
      <c r="SJJ38" s="20"/>
      <c r="SJK38" s="20"/>
      <c r="SJL38" s="20"/>
      <c r="SJM38" s="20"/>
      <c r="SJN38" s="20"/>
      <c r="SJO38" s="20"/>
      <c r="SJP38" s="20"/>
      <c r="SJQ38" s="20"/>
      <c r="SJR38" s="20"/>
      <c r="SJS38" s="20"/>
      <c r="SJT38" s="20"/>
      <c r="SJU38" s="20"/>
      <c r="SJV38" s="20"/>
      <c r="SJW38" s="20"/>
      <c r="SJX38" s="20"/>
      <c r="SJY38" s="20"/>
      <c r="SJZ38" s="20"/>
      <c r="SKA38" s="20"/>
      <c r="SKB38" s="20"/>
      <c r="SKC38" s="20"/>
      <c r="SKD38" s="20"/>
      <c r="SKE38" s="20"/>
      <c r="SKF38" s="20"/>
      <c r="SKG38" s="20"/>
      <c r="SKH38" s="20"/>
      <c r="SKI38" s="20"/>
      <c r="SKJ38" s="20"/>
      <c r="SKK38" s="20"/>
      <c r="SKL38" s="20"/>
      <c r="SKM38" s="20"/>
      <c r="SKN38" s="20"/>
      <c r="SKO38" s="20"/>
      <c r="SKP38" s="20"/>
      <c r="SKQ38" s="20"/>
      <c r="SKR38" s="20"/>
      <c r="SKS38" s="20"/>
      <c r="SKT38" s="20"/>
      <c r="SKU38" s="20"/>
      <c r="SKV38" s="20"/>
      <c r="SKW38" s="20"/>
      <c r="SKX38" s="20"/>
      <c r="SKY38" s="20"/>
      <c r="SKZ38" s="20"/>
      <c r="SLA38" s="20"/>
      <c r="SLB38" s="20"/>
      <c r="SLC38" s="20"/>
      <c r="SLD38" s="20"/>
      <c r="SLE38" s="20"/>
      <c r="SLF38" s="20"/>
      <c r="SLG38" s="20"/>
      <c r="SLH38" s="20"/>
      <c r="SLI38" s="20"/>
      <c r="SLJ38" s="20"/>
      <c r="SLK38" s="20"/>
      <c r="SLL38" s="20"/>
      <c r="SLM38" s="20"/>
      <c r="SLN38" s="20"/>
      <c r="SLO38" s="20"/>
      <c r="SLP38" s="20"/>
      <c r="SLQ38" s="20"/>
      <c r="SLR38" s="20"/>
      <c r="SLS38" s="20"/>
      <c r="SLT38" s="20"/>
      <c r="SLU38" s="20"/>
      <c r="SLV38" s="20"/>
      <c r="SLW38" s="20"/>
      <c r="SLX38" s="20"/>
      <c r="SLY38" s="20"/>
      <c r="SLZ38" s="20"/>
      <c r="SMA38" s="20"/>
      <c r="SMB38" s="20"/>
      <c r="SMC38" s="20"/>
      <c r="SMD38" s="20"/>
      <c r="SME38" s="20"/>
      <c r="SMF38" s="20"/>
      <c r="SMG38" s="20"/>
      <c r="SMH38" s="20"/>
      <c r="SMI38" s="20"/>
      <c r="SMJ38" s="20"/>
      <c r="SMK38" s="20"/>
      <c r="SML38" s="20"/>
      <c r="SMM38" s="20"/>
      <c r="SMN38" s="20"/>
      <c r="SMO38" s="20"/>
      <c r="SMP38" s="20"/>
      <c r="SMQ38" s="20"/>
      <c r="SMR38" s="20"/>
      <c r="SMS38" s="20"/>
      <c r="SMT38" s="20"/>
      <c r="SMU38" s="20"/>
      <c r="SMV38" s="20"/>
      <c r="SMW38" s="20"/>
      <c r="SMX38" s="20"/>
      <c r="SMY38" s="20"/>
      <c r="SMZ38" s="20"/>
      <c r="SNA38" s="20"/>
      <c r="SNB38" s="20"/>
      <c r="SNC38" s="20"/>
      <c r="SND38" s="20"/>
      <c r="SNE38" s="20"/>
      <c r="SNF38" s="20"/>
      <c r="SNG38" s="20"/>
      <c r="SNH38" s="20"/>
      <c r="SNI38" s="20"/>
      <c r="SNJ38" s="20"/>
      <c r="SNK38" s="20"/>
      <c r="SNL38" s="20"/>
      <c r="SNM38" s="20"/>
      <c r="SNN38" s="20"/>
      <c r="SNO38" s="20"/>
      <c r="SNP38" s="20"/>
      <c r="SNQ38" s="20"/>
      <c r="SNR38" s="20"/>
      <c r="SNS38" s="20"/>
      <c r="SNT38" s="20"/>
      <c r="SNU38" s="20"/>
      <c r="SNV38" s="20"/>
      <c r="SNW38" s="20"/>
      <c r="SNX38" s="20"/>
      <c r="SNY38" s="20"/>
      <c r="SNZ38" s="20"/>
      <c r="SOA38" s="20"/>
      <c r="SOB38" s="20"/>
      <c r="SOC38" s="20"/>
      <c r="SOD38" s="20"/>
      <c r="SOE38" s="20"/>
      <c r="SOF38" s="20"/>
      <c r="SOG38" s="20"/>
      <c r="SOH38" s="20"/>
      <c r="SOI38" s="20"/>
      <c r="SOJ38" s="20"/>
      <c r="SOK38" s="20"/>
      <c r="SOL38" s="20"/>
      <c r="SOM38" s="20"/>
      <c r="SON38" s="20"/>
      <c r="SOO38" s="20"/>
      <c r="SOP38" s="20"/>
      <c r="SOQ38" s="20"/>
      <c r="SOR38" s="20"/>
      <c r="SOS38" s="20"/>
      <c r="SOT38" s="20"/>
      <c r="SOU38" s="20"/>
      <c r="SOV38" s="20"/>
      <c r="SOW38" s="20"/>
      <c r="SOX38" s="20"/>
      <c r="SOY38" s="20"/>
      <c r="SOZ38" s="20"/>
      <c r="SPA38" s="20"/>
      <c r="SPB38" s="20"/>
      <c r="SPC38" s="20"/>
      <c r="SPD38" s="20"/>
      <c r="SPE38" s="20"/>
      <c r="SPF38" s="20"/>
      <c r="SPG38" s="20"/>
      <c r="SPH38" s="20"/>
      <c r="SPI38" s="20"/>
      <c r="SPJ38" s="20"/>
      <c r="SPK38" s="20"/>
      <c r="SPL38" s="20"/>
      <c r="SPM38" s="20"/>
      <c r="SPN38" s="20"/>
      <c r="SPO38" s="20"/>
      <c r="SPP38" s="20"/>
      <c r="SPQ38" s="20"/>
      <c r="SPR38" s="20"/>
      <c r="SPS38" s="20"/>
      <c r="SPT38" s="20"/>
      <c r="SPU38" s="20"/>
      <c r="SPV38" s="20"/>
      <c r="SPW38" s="20"/>
      <c r="SPX38" s="20"/>
      <c r="SPY38" s="20"/>
      <c r="SPZ38" s="20"/>
      <c r="SQA38" s="20"/>
      <c r="SQB38" s="20"/>
      <c r="SQC38" s="20"/>
      <c r="SQD38" s="20"/>
      <c r="SQE38" s="20"/>
      <c r="SQF38" s="20"/>
      <c r="SQG38" s="20"/>
      <c r="SQH38" s="20"/>
      <c r="SQI38" s="20"/>
      <c r="SQJ38" s="20"/>
      <c r="SQK38" s="20"/>
      <c r="SQL38" s="20"/>
      <c r="SQM38" s="20"/>
      <c r="SQN38" s="20"/>
      <c r="SQO38" s="20"/>
      <c r="SQP38" s="20"/>
      <c r="SQQ38" s="20"/>
      <c r="SQR38" s="20"/>
      <c r="SQS38" s="20"/>
      <c r="SQT38" s="20"/>
      <c r="SQU38" s="20"/>
      <c r="SQV38" s="20"/>
      <c r="SQW38" s="20"/>
      <c r="SQX38" s="20"/>
      <c r="SQY38" s="20"/>
      <c r="SQZ38" s="20"/>
      <c r="SRA38" s="20"/>
      <c r="SRB38" s="20"/>
      <c r="SRC38" s="20"/>
      <c r="SRD38" s="20"/>
      <c r="SRE38" s="20"/>
      <c r="SRF38" s="20"/>
      <c r="SRG38" s="20"/>
      <c r="SRH38" s="20"/>
      <c r="SRI38" s="20"/>
      <c r="SRJ38" s="20"/>
      <c r="SRK38" s="20"/>
      <c r="SRL38" s="20"/>
      <c r="SRM38" s="20"/>
      <c r="SRN38" s="20"/>
      <c r="SRO38" s="20"/>
      <c r="SRP38" s="20"/>
      <c r="SRQ38" s="20"/>
      <c r="SRR38" s="20"/>
      <c r="SRS38" s="20"/>
      <c r="SRT38" s="20"/>
      <c r="SRU38" s="20"/>
      <c r="SRV38" s="20"/>
      <c r="SRW38" s="20"/>
      <c r="SRX38" s="20"/>
      <c r="SRY38" s="20"/>
      <c r="SRZ38" s="20"/>
      <c r="SSA38" s="20"/>
      <c r="SSB38" s="20"/>
      <c r="SSC38" s="20"/>
      <c r="SSD38" s="20"/>
      <c r="SSE38" s="20"/>
      <c r="SSF38" s="20"/>
      <c r="SSG38" s="20"/>
      <c r="SSH38" s="20"/>
      <c r="SSI38" s="20"/>
      <c r="SSJ38" s="20"/>
      <c r="SSK38" s="20"/>
      <c r="SSL38" s="20"/>
      <c r="SSM38" s="20"/>
      <c r="SSN38" s="20"/>
      <c r="SSO38" s="20"/>
      <c r="SSP38" s="20"/>
      <c r="SSQ38" s="20"/>
      <c r="SSR38" s="20"/>
      <c r="SSS38" s="20"/>
      <c r="SST38" s="20"/>
      <c r="SSU38" s="20"/>
      <c r="SSV38" s="20"/>
      <c r="SSW38" s="20"/>
      <c r="SSX38" s="20"/>
      <c r="SSY38" s="20"/>
      <c r="SSZ38" s="20"/>
      <c r="STA38" s="20"/>
      <c r="STB38" s="20"/>
      <c r="STC38" s="20"/>
      <c r="STD38" s="20"/>
      <c r="STE38" s="20"/>
      <c r="STF38" s="20"/>
      <c r="STG38" s="20"/>
      <c r="STH38" s="20"/>
      <c r="STI38" s="20"/>
      <c r="STJ38" s="20"/>
      <c r="STK38" s="20"/>
      <c r="STL38" s="20"/>
      <c r="STM38" s="20"/>
      <c r="STN38" s="20"/>
      <c r="STO38" s="20"/>
      <c r="STP38" s="20"/>
      <c r="STQ38" s="20"/>
      <c r="STR38" s="20"/>
      <c r="STS38" s="20"/>
      <c r="STT38" s="20"/>
      <c r="STU38" s="20"/>
      <c r="STV38" s="20"/>
      <c r="STW38" s="20"/>
      <c r="STX38" s="20"/>
      <c r="STY38" s="20"/>
      <c r="STZ38" s="20"/>
      <c r="SUA38" s="20"/>
      <c r="SUB38" s="20"/>
      <c r="SUC38" s="20"/>
      <c r="SUD38" s="20"/>
      <c r="SUE38" s="20"/>
      <c r="SUF38" s="20"/>
      <c r="SUG38" s="20"/>
      <c r="SUH38" s="20"/>
      <c r="SUI38" s="20"/>
      <c r="SUJ38" s="20"/>
      <c r="SUK38" s="20"/>
      <c r="SUL38" s="20"/>
      <c r="SUM38" s="20"/>
      <c r="SUN38" s="20"/>
      <c r="SUO38" s="20"/>
      <c r="SUP38" s="20"/>
      <c r="SUQ38" s="20"/>
      <c r="SUR38" s="20"/>
      <c r="SUS38" s="20"/>
      <c r="SUT38" s="20"/>
      <c r="SUU38" s="20"/>
      <c r="SUV38" s="20"/>
      <c r="SUW38" s="20"/>
      <c r="SUX38" s="20"/>
      <c r="SUY38" s="20"/>
      <c r="SUZ38" s="20"/>
      <c r="SVA38" s="20"/>
      <c r="SVB38" s="20"/>
      <c r="SVC38" s="20"/>
      <c r="SVD38" s="20"/>
      <c r="SVE38" s="20"/>
      <c r="SVF38" s="20"/>
      <c r="SVG38" s="20"/>
      <c r="SVH38" s="20"/>
      <c r="SVI38" s="20"/>
      <c r="SVJ38" s="20"/>
      <c r="SVK38" s="20"/>
      <c r="SVL38" s="20"/>
      <c r="SVM38" s="20"/>
      <c r="SVN38" s="20"/>
      <c r="SVO38" s="20"/>
      <c r="SVP38" s="20"/>
      <c r="SVQ38" s="20"/>
      <c r="SVR38" s="20"/>
      <c r="SVS38" s="20"/>
      <c r="SVT38" s="20"/>
      <c r="SVU38" s="20"/>
      <c r="SVV38" s="20"/>
      <c r="SVW38" s="20"/>
      <c r="SVX38" s="20"/>
      <c r="SVY38" s="20"/>
      <c r="SVZ38" s="20"/>
      <c r="SWA38" s="20"/>
      <c r="SWB38" s="20"/>
      <c r="SWC38" s="20"/>
      <c r="SWD38" s="20"/>
      <c r="SWE38" s="20"/>
      <c r="SWF38" s="20"/>
      <c r="SWG38" s="20"/>
      <c r="SWH38" s="20"/>
      <c r="SWI38" s="20"/>
      <c r="SWJ38" s="20"/>
      <c r="SWK38" s="20"/>
      <c r="SWL38" s="20"/>
      <c r="SWM38" s="20"/>
      <c r="SWN38" s="20"/>
      <c r="SWO38" s="20"/>
      <c r="SWP38" s="20"/>
      <c r="SWQ38" s="20"/>
      <c r="SWR38" s="20"/>
      <c r="SWS38" s="20"/>
      <c r="SWT38" s="20"/>
      <c r="SWU38" s="20"/>
      <c r="SWV38" s="20"/>
      <c r="SWW38" s="20"/>
      <c r="SWX38" s="20"/>
      <c r="SWY38" s="20"/>
      <c r="SWZ38" s="20"/>
      <c r="SXA38" s="20"/>
      <c r="SXB38" s="20"/>
      <c r="SXC38" s="20"/>
      <c r="SXD38" s="20"/>
      <c r="SXE38" s="20"/>
      <c r="SXF38" s="20"/>
      <c r="SXG38" s="20"/>
      <c r="SXH38" s="20"/>
      <c r="SXI38" s="20"/>
      <c r="SXJ38" s="20"/>
      <c r="SXK38" s="20"/>
      <c r="SXL38" s="20"/>
      <c r="SXM38" s="20"/>
      <c r="SXN38" s="20"/>
      <c r="SXO38" s="20"/>
      <c r="SXP38" s="20"/>
      <c r="SXQ38" s="20"/>
      <c r="SXR38" s="20"/>
      <c r="SXS38" s="20"/>
      <c r="SXT38" s="20"/>
      <c r="SXU38" s="20"/>
      <c r="SXV38" s="20"/>
      <c r="SXW38" s="20"/>
      <c r="SXX38" s="20"/>
      <c r="SXY38" s="20"/>
      <c r="SXZ38" s="20"/>
      <c r="SYA38" s="20"/>
      <c r="SYB38" s="20"/>
      <c r="SYC38" s="20"/>
      <c r="SYD38" s="20"/>
      <c r="SYE38" s="20"/>
      <c r="SYF38" s="20"/>
      <c r="SYG38" s="20"/>
      <c r="SYH38" s="20"/>
      <c r="SYI38" s="20"/>
      <c r="SYJ38" s="20"/>
      <c r="SYK38" s="20"/>
      <c r="SYL38" s="20"/>
      <c r="SYM38" s="20"/>
      <c r="SYN38" s="20"/>
      <c r="SYO38" s="20"/>
      <c r="SYP38" s="20"/>
      <c r="SYQ38" s="20"/>
      <c r="SYR38" s="20"/>
      <c r="SYS38" s="20"/>
      <c r="SYT38" s="20"/>
      <c r="SYU38" s="20"/>
      <c r="SYV38" s="20"/>
      <c r="SYW38" s="20"/>
      <c r="SYX38" s="20"/>
      <c r="SYY38" s="20"/>
      <c r="SYZ38" s="20"/>
      <c r="SZA38" s="20"/>
      <c r="SZB38" s="20"/>
      <c r="SZC38" s="20"/>
      <c r="SZD38" s="20"/>
      <c r="SZE38" s="20"/>
      <c r="SZF38" s="20"/>
      <c r="SZG38" s="20"/>
      <c r="SZH38" s="20"/>
      <c r="SZI38" s="20"/>
      <c r="SZJ38" s="20"/>
      <c r="SZK38" s="20"/>
      <c r="SZL38" s="20"/>
      <c r="SZM38" s="20"/>
      <c r="SZN38" s="20"/>
      <c r="SZO38" s="20"/>
      <c r="SZP38" s="20"/>
      <c r="SZQ38" s="20"/>
      <c r="SZR38" s="20"/>
      <c r="SZS38" s="20"/>
      <c r="SZT38" s="20"/>
      <c r="SZU38" s="20"/>
      <c r="SZV38" s="20"/>
      <c r="SZW38" s="20"/>
      <c r="SZX38" s="20"/>
      <c r="SZY38" s="20"/>
      <c r="SZZ38" s="20"/>
      <c r="TAA38" s="20"/>
      <c r="TAB38" s="20"/>
      <c r="TAC38" s="20"/>
      <c r="TAD38" s="20"/>
      <c r="TAE38" s="20"/>
      <c r="TAF38" s="20"/>
      <c r="TAG38" s="20"/>
      <c r="TAH38" s="20"/>
      <c r="TAI38" s="20"/>
      <c r="TAJ38" s="20"/>
      <c r="TAK38" s="20"/>
      <c r="TAL38" s="20"/>
      <c r="TAM38" s="20"/>
      <c r="TAN38" s="20"/>
      <c r="TAO38" s="20"/>
      <c r="TAP38" s="20"/>
      <c r="TAQ38" s="20"/>
      <c r="TAR38" s="20"/>
      <c r="TAS38" s="20"/>
      <c r="TAT38" s="20"/>
      <c r="TAU38" s="20"/>
      <c r="TAV38" s="20"/>
      <c r="TAW38" s="20"/>
      <c r="TAX38" s="20"/>
      <c r="TAY38" s="20"/>
      <c r="TAZ38" s="20"/>
      <c r="TBA38" s="20"/>
      <c r="TBB38" s="20"/>
      <c r="TBC38" s="20"/>
      <c r="TBD38" s="20"/>
      <c r="TBE38" s="20"/>
      <c r="TBF38" s="20"/>
      <c r="TBG38" s="20"/>
      <c r="TBH38" s="20"/>
      <c r="TBI38" s="20"/>
      <c r="TBJ38" s="20"/>
      <c r="TBK38" s="20"/>
      <c r="TBL38" s="20"/>
      <c r="TBM38" s="20"/>
      <c r="TBN38" s="20"/>
      <c r="TBO38" s="20"/>
      <c r="TBP38" s="20"/>
      <c r="TBQ38" s="20"/>
      <c r="TBR38" s="20"/>
      <c r="TBS38" s="20"/>
      <c r="TBT38" s="20"/>
      <c r="TBU38" s="20"/>
      <c r="TBV38" s="20"/>
      <c r="TBW38" s="20"/>
      <c r="TBX38" s="20"/>
      <c r="TBY38" s="20"/>
      <c r="TBZ38" s="20"/>
      <c r="TCA38" s="20"/>
      <c r="TCB38" s="20"/>
      <c r="TCC38" s="20"/>
      <c r="TCD38" s="20"/>
      <c r="TCE38" s="20"/>
      <c r="TCF38" s="20"/>
      <c r="TCG38" s="20"/>
      <c r="TCH38" s="20"/>
      <c r="TCI38" s="20"/>
      <c r="TCJ38" s="20"/>
      <c r="TCK38" s="20"/>
      <c r="TCL38" s="20"/>
      <c r="TCM38" s="20"/>
      <c r="TCN38" s="20"/>
      <c r="TCO38" s="20"/>
      <c r="TCP38" s="20"/>
      <c r="TCQ38" s="20"/>
      <c r="TCR38" s="20"/>
      <c r="TCS38" s="20"/>
      <c r="TCT38" s="20"/>
      <c r="TCU38" s="20"/>
      <c r="TCV38" s="20"/>
      <c r="TCW38" s="20"/>
      <c r="TCX38" s="20"/>
      <c r="TCY38" s="20"/>
      <c r="TCZ38" s="20"/>
      <c r="TDA38" s="20"/>
      <c r="TDB38" s="20"/>
      <c r="TDC38" s="20"/>
      <c r="TDD38" s="20"/>
      <c r="TDE38" s="20"/>
      <c r="TDF38" s="20"/>
      <c r="TDG38" s="20"/>
      <c r="TDH38" s="20"/>
      <c r="TDI38" s="20"/>
      <c r="TDJ38" s="20"/>
      <c r="TDK38" s="20"/>
      <c r="TDL38" s="20"/>
      <c r="TDM38" s="20"/>
      <c r="TDN38" s="20"/>
      <c r="TDO38" s="20"/>
      <c r="TDP38" s="20"/>
      <c r="TDQ38" s="20"/>
      <c r="TDR38" s="20"/>
      <c r="TDS38" s="20"/>
      <c r="TDT38" s="20"/>
      <c r="TDU38" s="20"/>
      <c r="TDV38" s="20"/>
      <c r="TDW38" s="20"/>
      <c r="TDX38" s="20"/>
      <c r="TDY38" s="20"/>
      <c r="TDZ38" s="20"/>
      <c r="TEA38" s="20"/>
      <c r="TEB38" s="20"/>
      <c r="TEC38" s="20"/>
      <c r="TED38" s="20"/>
      <c r="TEE38" s="20"/>
      <c r="TEF38" s="20"/>
      <c r="TEG38" s="20"/>
      <c r="TEH38" s="20"/>
      <c r="TEI38" s="20"/>
      <c r="TEJ38" s="20"/>
      <c r="TEK38" s="20"/>
      <c r="TEL38" s="20"/>
      <c r="TEM38" s="20"/>
      <c r="TEN38" s="20"/>
      <c r="TEO38" s="20"/>
      <c r="TEP38" s="20"/>
      <c r="TEQ38" s="20"/>
      <c r="TER38" s="20"/>
      <c r="TES38" s="20"/>
      <c r="TET38" s="20"/>
      <c r="TEU38" s="20"/>
      <c r="TEV38" s="20"/>
      <c r="TEW38" s="20"/>
      <c r="TEX38" s="20"/>
      <c r="TEY38" s="20"/>
      <c r="TEZ38" s="20"/>
      <c r="TFA38" s="20"/>
      <c r="TFB38" s="20"/>
      <c r="TFC38" s="20"/>
      <c r="TFD38" s="20"/>
      <c r="TFE38" s="20"/>
      <c r="TFF38" s="20"/>
      <c r="TFG38" s="20"/>
      <c r="TFH38" s="20"/>
      <c r="TFI38" s="20"/>
      <c r="TFJ38" s="20"/>
      <c r="TFK38" s="20"/>
      <c r="TFL38" s="20"/>
      <c r="TFM38" s="20"/>
      <c r="TFN38" s="20"/>
      <c r="TFO38" s="20"/>
      <c r="TFP38" s="20"/>
      <c r="TFQ38" s="20"/>
      <c r="TFR38" s="20"/>
      <c r="TFS38" s="20"/>
      <c r="TFT38" s="20"/>
      <c r="TFU38" s="20"/>
      <c r="TFV38" s="20"/>
      <c r="TFW38" s="20"/>
      <c r="TFX38" s="20"/>
      <c r="TFY38" s="20"/>
      <c r="TFZ38" s="20"/>
      <c r="TGA38" s="20"/>
      <c r="TGB38" s="20"/>
      <c r="TGC38" s="20"/>
      <c r="TGD38" s="20"/>
      <c r="TGE38" s="20"/>
      <c r="TGF38" s="20"/>
      <c r="TGG38" s="20"/>
      <c r="TGH38" s="20"/>
      <c r="TGI38" s="20"/>
      <c r="TGJ38" s="20"/>
      <c r="TGK38" s="20"/>
      <c r="TGL38" s="20"/>
      <c r="TGM38" s="20"/>
      <c r="TGN38" s="20"/>
      <c r="TGO38" s="20"/>
      <c r="TGP38" s="20"/>
      <c r="TGQ38" s="20"/>
      <c r="TGR38" s="20"/>
      <c r="TGS38" s="20"/>
      <c r="TGT38" s="20"/>
      <c r="TGU38" s="20"/>
      <c r="TGV38" s="20"/>
      <c r="TGW38" s="20"/>
      <c r="TGX38" s="20"/>
      <c r="TGY38" s="20"/>
      <c r="TGZ38" s="20"/>
      <c r="THA38" s="20"/>
      <c r="THB38" s="20"/>
      <c r="THC38" s="20"/>
      <c r="THD38" s="20"/>
      <c r="THE38" s="20"/>
      <c r="THF38" s="20"/>
      <c r="THG38" s="20"/>
      <c r="THH38" s="20"/>
      <c r="THI38" s="20"/>
      <c r="THJ38" s="20"/>
      <c r="THK38" s="20"/>
      <c r="THL38" s="20"/>
      <c r="THM38" s="20"/>
      <c r="THN38" s="20"/>
      <c r="THO38" s="20"/>
      <c r="THP38" s="20"/>
      <c r="THQ38" s="20"/>
      <c r="THR38" s="20"/>
      <c r="THS38" s="20"/>
      <c r="THT38" s="20"/>
      <c r="THU38" s="20"/>
      <c r="THV38" s="20"/>
      <c r="THW38" s="20"/>
      <c r="THX38" s="20"/>
      <c r="THY38" s="20"/>
      <c r="THZ38" s="20"/>
      <c r="TIA38" s="20"/>
      <c r="TIB38" s="20"/>
      <c r="TIC38" s="20"/>
      <c r="TID38" s="20"/>
      <c r="TIE38" s="20"/>
      <c r="TIF38" s="20"/>
      <c r="TIG38" s="20"/>
      <c r="TIH38" s="20"/>
      <c r="TII38" s="20"/>
      <c r="TIJ38" s="20"/>
      <c r="TIK38" s="20"/>
      <c r="TIL38" s="20"/>
      <c r="TIM38" s="20"/>
      <c r="TIN38" s="20"/>
      <c r="TIO38" s="20"/>
      <c r="TIP38" s="20"/>
      <c r="TIQ38" s="20"/>
      <c r="TIR38" s="20"/>
      <c r="TIS38" s="20"/>
      <c r="TIT38" s="20"/>
      <c r="TIU38" s="20"/>
      <c r="TIV38" s="20"/>
      <c r="TIW38" s="20"/>
      <c r="TIX38" s="20"/>
      <c r="TIY38" s="20"/>
      <c r="TIZ38" s="20"/>
      <c r="TJA38" s="20"/>
      <c r="TJB38" s="20"/>
      <c r="TJC38" s="20"/>
      <c r="TJD38" s="20"/>
      <c r="TJE38" s="20"/>
      <c r="TJF38" s="20"/>
      <c r="TJG38" s="20"/>
      <c r="TJH38" s="20"/>
      <c r="TJI38" s="20"/>
      <c r="TJJ38" s="20"/>
      <c r="TJK38" s="20"/>
      <c r="TJL38" s="20"/>
      <c r="TJM38" s="20"/>
      <c r="TJN38" s="20"/>
      <c r="TJO38" s="20"/>
      <c r="TJP38" s="20"/>
      <c r="TJQ38" s="20"/>
      <c r="TJR38" s="20"/>
      <c r="TJS38" s="20"/>
      <c r="TJT38" s="20"/>
      <c r="TJU38" s="20"/>
      <c r="TJV38" s="20"/>
      <c r="TJW38" s="20"/>
      <c r="TJX38" s="20"/>
      <c r="TJY38" s="20"/>
      <c r="TJZ38" s="20"/>
      <c r="TKA38" s="20"/>
      <c r="TKB38" s="20"/>
      <c r="TKC38" s="20"/>
      <c r="TKD38" s="20"/>
      <c r="TKE38" s="20"/>
      <c r="TKF38" s="20"/>
      <c r="TKG38" s="20"/>
      <c r="TKH38" s="20"/>
      <c r="TKI38" s="20"/>
      <c r="TKJ38" s="20"/>
      <c r="TKK38" s="20"/>
      <c r="TKL38" s="20"/>
      <c r="TKM38" s="20"/>
      <c r="TKN38" s="20"/>
      <c r="TKO38" s="20"/>
      <c r="TKP38" s="20"/>
      <c r="TKQ38" s="20"/>
      <c r="TKR38" s="20"/>
      <c r="TKS38" s="20"/>
      <c r="TKT38" s="20"/>
      <c r="TKU38" s="20"/>
      <c r="TKV38" s="20"/>
      <c r="TKW38" s="20"/>
      <c r="TKX38" s="20"/>
      <c r="TKY38" s="20"/>
      <c r="TKZ38" s="20"/>
      <c r="TLA38" s="20"/>
      <c r="TLB38" s="20"/>
      <c r="TLC38" s="20"/>
      <c r="TLD38" s="20"/>
      <c r="TLE38" s="20"/>
      <c r="TLF38" s="20"/>
      <c r="TLG38" s="20"/>
      <c r="TLH38" s="20"/>
      <c r="TLI38" s="20"/>
      <c r="TLJ38" s="20"/>
      <c r="TLK38" s="20"/>
      <c r="TLL38" s="20"/>
      <c r="TLM38" s="20"/>
      <c r="TLN38" s="20"/>
      <c r="TLO38" s="20"/>
      <c r="TLP38" s="20"/>
      <c r="TLQ38" s="20"/>
      <c r="TLR38" s="20"/>
      <c r="TLS38" s="20"/>
      <c r="TLT38" s="20"/>
      <c r="TLU38" s="20"/>
      <c r="TLV38" s="20"/>
      <c r="TLW38" s="20"/>
      <c r="TLX38" s="20"/>
      <c r="TLY38" s="20"/>
      <c r="TLZ38" s="20"/>
      <c r="TMA38" s="20"/>
      <c r="TMB38" s="20"/>
      <c r="TMC38" s="20"/>
      <c r="TMD38" s="20"/>
      <c r="TME38" s="20"/>
      <c r="TMF38" s="20"/>
      <c r="TMG38" s="20"/>
      <c r="TMH38" s="20"/>
      <c r="TMI38" s="20"/>
      <c r="TMJ38" s="20"/>
      <c r="TMK38" s="20"/>
      <c r="TML38" s="20"/>
      <c r="TMM38" s="20"/>
      <c r="TMN38" s="20"/>
      <c r="TMO38" s="20"/>
      <c r="TMP38" s="20"/>
      <c r="TMQ38" s="20"/>
      <c r="TMR38" s="20"/>
      <c r="TMS38" s="20"/>
      <c r="TMT38" s="20"/>
      <c r="TMU38" s="20"/>
      <c r="TMV38" s="20"/>
      <c r="TMW38" s="20"/>
      <c r="TMX38" s="20"/>
      <c r="TMY38" s="20"/>
      <c r="TMZ38" s="20"/>
      <c r="TNA38" s="20"/>
      <c r="TNB38" s="20"/>
      <c r="TNC38" s="20"/>
      <c r="TND38" s="20"/>
      <c r="TNE38" s="20"/>
      <c r="TNF38" s="20"/>
      <c r="TNG38" s="20"/>
      <c r="TNH38" s="20"/>
      <c r="TNI38" s="20"/>
      <c r="TNJ38" s="20"/>
      <c r="TNK38" s="20"/>
      <c r="TNL38" s="20"/>
      <c r="TNM38" s="20"/>
      <c r="TNN38" s="20"/>
      <c r="TNO38" s="20"/>
      <c r="TNP38" s="20"/>
      <c r="TNQ38" s="20"/>
      <c r="TNR38" s="20"/>
      <c r="TNS38" s="20"/>
      <c r="TNT38" s="20"/>
      <c r="TNU38" s="20"/>
      <c r="TNV38" s="20"/>
      <c r="TNW38" s="20"/>
      <c r="TNX38" s="20"/>
      <c r="TNY38" s="20"/>
      <c r="TNZ38" s="20"/>
      <c r="TOA38" s="20"/>
      <c r="TOB38" s="20"/>
      <c r="TOC38" s="20"/>
      <c r="TOD38" s="20"/>
      <c r="TOE38" s="20"/>
      <c r="TOF38" s="20"/>
      <c r="TOG38" s="20"/>
      <c r="TOH38" s="20"/>
      <c r="TOI38" s="20"/>
      <c r="TOJ38" s="20"/>
      <c r="TOK38" s="20"/>
      <c r="TOL38" s="20"/>
      <c r="TOM38" s="20"/>
      <c r="TON38" s="20"/>
      <c r="TOO38" s="20"/>
      <c r="TOP38" s="20"/>
      <c r="TOQ38" s="20"/>
      <c r="TOR38" s="20"/>
      <c r="TOS38" s="20"/>
      <c r="TOT38" s="20"/>
      <c r="TOU38" s="20"/>
      <c r="TOV38" s="20"/>
      <c r="TOW38" s="20"/>
      <c r="TOX38" s="20"/>
      <c r="TOY38" s="20"/>
      <c r="TOZ38" s="20"/>
      <c r="TPA38" s="20"/>
      <c r="TPB38" s="20"/>
      <c r="TPC38" s="20"/>
      <c r="TPD38" s="20"/>
      <c r="TPE38" s="20"/>
      <c r="TPF38" s="20"/>
      <c r="TPG38" s="20"/>
      <c r="TPH38" s="20"/>
      <c r="TPI38" s="20"/>
      <c r="TPJ38" s="20"/>
      <c r="TPK38" s="20"/>
      <c r="TPL38" s="20"/>
      <c r="TPM38" s="20"/>
      <c r="TPN38" s="20"/>
      <c r="TPO38" s="20"/>
      <c r="TPP38" s="20"/>
      <c r="TPQ38" s="20"/>
      <c r="TPR38" s="20"/>
      <c r="TPS38" s="20"/>
      <c r="TPT38" s="20"/>
      <c r="TPU38" s="20"/>
      <c r="TPV38" s="20"/>
      <c r="TPW38" s="20"/>
      <c r="TPX38" s="20"/>
      <c r="TPY38" s="20"/>
      <c r="TPZ38" s="20"/>
      <c r="TQA38" s="20"/>
      <c r="TQB38" s="20"/>
      <c r="TQC38" s="20"/>
      <c r="TQD38" s="20"/>
      <c r="TQE38" s="20"/>
      <c r="TQF38" s="20"/>
      <c r="TQG38" s="20"/>
      <c r="TQH38" s="20"/>
      <c r="TQI38" s="20"/>
      <c r="TQJ38" s="20"/>
      <c r="TQK38" s="20"/>
      <c r="TQL38" s="20"/>
      <c r="TQM38" s="20"/>
      <c r="TQN38" s="20"/>
      <c r="TQO38" s="20"/>
      <c r="TQP38" s="20"/>
      <c r="TQQ38" s="20"/>
      <c r="TQR38" s="20"/>
      <c r="TQS38" s="20"/>
      <c r="TQT38" s="20"/>
      <c r="TQU38" s="20"/>
      <c r="TQV38" s="20"/>
      <c r="TQW38" s="20"/>
      <c r="TQX38" s="20"/>
      <c r="TQY38" s="20"/>
      <c r="TQZ38" s="20"/>
      <c r="TRA38" s="20"/>
      <c r="TRB38" s="20"/>
      <c r="TRC38" s="20"/>
      <c r="TRD38" s="20"/>
      <c r="TRE38" s="20"/>
      <c r="TRF38" s="20"/>
      <c r="TRG38" s="20"/>
      <c r="TRH38" s="20"/>
      <c r="TRI38" s="20"/>
      <c r="TRJ38" s="20"/>
      <c r="TRK38" s="20"/>
      <c r="TRL38" s="20"/>
      <c r="TRM38" s="20"/>
      <c r="TRN38" s="20"/>
      <c r="TRO38" s="20"/>
      <c r="TRP38" s="20"/>
      <c r="TRQ38" s="20"/>
      <c r="TRR38" s="20"/>
      <c r="TRS38" s="20"/>
      <c r="TRT38" s="20"/>
      <c r="TRU38" s="20"/>
      <c r="TRV38" s="20"/>
      <c r="TRW38" s="20"/>
      <c r="TRX38" s="20"/>
      <c r="TRY38" s="20"/>
      <c r="TRZ38" s="20"/>
      <c r="TSA38" s="20"/>
      <c r="TSB38" s="20"/>
      <c r="TSC38" s="20"/>
      <c r="TSD38" s="20"/>
      <c r="TSE38" s="20"/>
      <c r="TSF38" s="20"/>
      <c r="TSG38" s="20"/>
      <c r="TSH38" s="20"/>
      <c r="TSI38" s="20"/>
      <c r="TSJ38" s="20"/>
      <c r="TSK38" s="20"/>
      <c r="TSL38" s="20"/>
      <c r="TSM38" s="20"/>
      <c r="TSN38" s="20"/>
      <c r="TSO38" s="20"/>
      <c r="TSP38" s="20"/>
      <c r="TSQ38" s="20"/>
      <c r="TSR38" s="20"/>
      <c r="TSS38" s="20"/>
      <c r="TST38" s="20"/>
      <c r="TSU38" s="20"/>
      <c r="TSV38" s="20"/>
      <c r="TSW38" s="20"/>
      <c r="TSX38" s="20"/>
      <c r="TSY38" s="20"/>
      <c r="TSZ38" s="20"/>
      <c r="TTA38" s="20"/>
      <c r="TTB38" s="20"/>
      <c r="TTC38" s="20"/>
      <c r="TTD38" s="20"/>
      <c r="TTE38" s="20"/>
      <c r="TTF38" s="20"/>
      <c r="TTG38" s="20"/>
      <c r="TTH38" s="20"/>
      <c r="TTI38" s="20"/>
      <c r="TTJ38" s="20"/>
      <c r="TTK38" s="20"/>
      <c r="TTL38" s="20"/>
      <c r="TTM38" s="20"/>
      <c r="TTN38" s="20"/>
      <c r="TTO38" s="20"/>
      <c r="TTP38" s="20"/>
      <c r="TTQ38" s="20"/>
      <c r="TTR38" s="20"/>
      <c r="TTS38" s="20"/>
      <c r="TTT38" s="20"/>
      <c r="TTU38" s="20"/>
      <c r="TTV38" s="20"/>
      <c r="TTW38" s="20"/>
      <c r="TTX38" s="20"/>
      <c r="TTY38" s="20"/>
      <c r="TTZ38" s="20"/>
      <c r="TUA38" s="20"/>
      <c r="TUB38" s="20"/>
      <c r="TUC38" s="20"/>
      <c r="TUD38" s="20"/>
      <c r="TUE38" s="20"/>
      <c r="TUF38" s="20"/>
      <c r="TUG38" s="20"/>
      <c r="TUH38" s="20"/>
      <c r="TUI38" s="20"/>
      <c r="TUJ38" s="20"/>
      <c r="TUK38" s="20"/>
      <c r="TUL38" s="20"/>
      <c r="TUM38" s="20"/>
      <c r="TUN38" s="20"/>
      <c r="TUO38" s="20"/>
      <c r="TUP38" s="20"/>
      <c r="TUQ38" s="20"/>
      <c r="TUR38" s="20"/>
      <c r="TUS38" s="20"/>
      <c r="TUT38" s="20"/>
      <c r="TUU38" s="20"/>
      <c r="TUV38" s="20"/>
      <c r="TUW38" s="20"/>
      <c r="TUX38" s="20"/>
      <c r="TUY38" s="20"/>
      <c r="TUZ38" s="20"/>
      <c r="TVA38" s="20"/>
      <c r="TVB38" s="20"/>
      <c r="TVC38" s="20"/>
      <c r="TVD38" s="20"/>
      <c r="TVE38" s="20"/>
      <c r="TVF38" s="20"/>
      <c r="TVG38" s="20"/>
      <c r="TVH38" s="20"/>
      <c r="TVI38" s="20"/>
      <c r="TVJ38" s="20"/>
      <c r="TVK38" s="20"/>
      <c r="TVL38" s="20"/>
      <c r="TVM38" s="20"/>
      <c r="TVN38" s="20"/>
      <c r="TVO38" s="20"/>
      <c r="TVP38" s="20"/>
      <c r="TVQ38" s="20"/>
      <c r="TVR38" s="20"/>
      <c r="TVS38" s="20"/>
      <c r="TVT38" s="20"/>
      <c r="TVU38" s="20"/>
      <c r="TVV38" s="20"/>
      <c r="TVW38" s="20"/>
      <c r="TVX38" s="20"/>
      <c r="TVY38" s="20"/>
      <c r="TVZ38" s="20"/>
      <c r="TWA38" s="20"/>
      <c r="TWB38" s="20"/>
      <c r="TWC38" s="20"/>
      <c r="TWD38" s="20"/>
      <c r="TWE38" s="20"/>
      <c r="TWF38" s="20"/>
      <c r="TWG38" s="20"/>
      <c r="TWH38" s="20"/>
      <c r="TWI38" s="20"/>
      <c r="TWJ38" s="20"/>
      <c r="TWK38" s="20"/>
      <c r="TWL38" s="20"/>
      <c r="TWM38" s="20"/>
      <c r="TWN38" s="20"/>
      <c r="TWO38" s="20"/>
      <c r="TWP38" s="20"/>
      <c r="TWQ38" s="20"/>
      <c r="TWR38" s="20"/>
      <c r="TWS38" s="20"/>
      <c r="TWT38" s="20"/>
      <c r="TWU38" s="20"/>
      <c r="TWV38" s="20"/>
      <c r="TWW38" s="20"/>
      <c r="TWX38" s="20"/>
      <c r="TWY38" s="20"/>
      <c r="TWZ38" s="20"/>
      <c r="TXA38" s="20"/>
      <c r="TXB38" s="20"/>
      <c r="TXC38" s="20"/>
      <c r="TXD38" s="20"/>
      <c r="TXE38" s="20"/>
      <c r="TXF38" s="20"/>
      <c r="TXG38" s="20"/>
      <c r="TXH38" s="20"/>
      <c r="TXI38" s="20"/>
      <c r="TXJ38" s="20"/>
      <c r="TXK38" s="20"/>
      <c r="TXL38" s="20"/>
      <c r="TXM38" s="20"/>
      <c r="TXN38" s="20"/>
      <c r="TXO38" s="20"/>
      <c r="TXP38" s="20"/>
      <c r="TXQ38" s="20"/>
      <c r="TXR38" s="20"/>
      <c r="TXS38" s="20"/>
      <c r="TXT38" s="20"/>
      <c r="TXU38" s="20"/>
      <c r="TXV38" s="20"/>
      <c r="TXW38" s="20"/>
      <c r="TXX38" s="20"/>
      <c r="TXY38" s="20"/>
      <c r="TXZ38" s="20"/>
      <c r="TYA38" s="20"/>
      <c r="TYB38" s="20"/>
      <c r="TYC38" s="20"/>
      <c r="TYD38" s="20"/>
      <c r="TYE38" s="20"/>
      <c r="TYF38" s="20"/>
      <c r="TYG38" s="20"/>
      <c r="TYH38" s="20"/>
      <c r="TYI38" s="20"/>
      <c r="TYJ38" s="20"/>
      <c r="TYK38" s="20"/>
      <c r="TYL38" s="20"/>
      <c r="TYM38" s="20"/>
      <c r="TYN38" s="20"/>
      <c r="TYO38" s="20"/>
      <c r="TYP38" s="20"/>
      <c r="TYQ38" s="20"/>
      <c r="TYR38" s="20"/>
      <c r="TYS38" s="20"/>
      <c r="TYT38" s="20"/>
      <c r="TYU38" s="20"/>
      <c r="TYV38" s="20"/>
      <c r="TYW38" s="20"/>
      <c r="TYX38" s="20"/>
      <c r="TYY38" s="20"/>
      <c r="TYZ38" s="20"/>
      <c r="TZA38" s="20"/>
      <c r="TZB38" s="20"/>
      <c r="TZC38" s="20"/>
      <c r="TZD38" s="20"/>
      <c r="TZE38" s="20"/>
      <c r="TZF38" s="20"/>
      <c r="TZG38" s="20"/>
      <c r="TZH38" s="20"/>
      <c r="TZI38" s="20"/>
      <c r="TZJ38" s="20"/>
      <c r="TZK38" s="20"/>
      <c r="TZL38" s="20"/>
      <c r="TZM38" s="20"/>
      <c r="TZN38" s="20"/>
      <c r="TZO38" s="20"/>
      <c r="TZP38" s="20"/>
      <c r="TZQ38" s="20"/>
      <c r="TZR38" s="20"/>
      <c r="TZS38" s="20"/>
      <c r="TZT38" s="20"/>
      <c r="TZU38" s="20"/>
      <c r="TZV38" s="20"/>
      <c r="TZW38" s="20"/>
      <c r="TZX38" s="20"/>
      <c r="TZY38" s="20"/>
      <c r="TZZ38" s="20"/>
      <c r="UAA38" s="20"/>
      <c r="UAB38" s="20"/>
      <c r="UAC38" s="20"/>
      <c r="UAD38" s="20"/>
      <c r="UAE38" s="20"/>
      <c r="UAF38" s="20"/>
      <c r="UAG38" s="20"/>
      <c r="UAH38" s="20"/>
      <c r="UAI38" s="20"/>
      <c r="UAJ38" s="20"/>
      <c r="UAK38" s="20"/>
      <c r="UAL38" s="20"/>
      <c r="UAM38" s="20"/>
      <c r="UAN38" s="20"/>
      <c r="UAO38" s="20"/>
      <c r="UAP38" s="20"/>
      <c r="UAQ38" s="20"/>
      <c r="UAR38" s="20"/>
      <c r="UAS38" s="20"/>
      <c r="UAT38" s="20"/>
      <c r="UAU38" s="20"/>
      <c r="UAV38" s="20"/>
      <c r="UAW38" s="20"/>
      <c r="UAX38" s="20"/>
      <c r="UAY38" s="20"/>
      <c r="UAZ38" s="20"/>
      <c r="UBA38" s="20"/>
      <c r="UBB38" s="20"/>
      <c r="UBC38" s="20"/>
      <c r="UBD38" s="20"/>
      <c r="UBE38" s="20"/>
      <c r="UBF38" s="20"/>
      <c r="UBG38" s="20"/>
      <c r="UBH38" s="20"/>
      <c r="UBI38" s="20"/>
      <c r="UBJ38" s="20"/>
      <c r="UBK38" s="20"/>
      <c r="UBL38" s="20"/>
      <c r="UBM38" s="20"/>
      <c r="UBN38" s="20"/>
      <c r="UBO38" s="20"/>
      <c r="UBP38" s="20"/>
      <c r="UBQ38" s="20"/>
      <c r="UBR38" s="20"/>
      <c r="UBS38" s="20"/>
      <c r="UBT38" s="20"/>
      <c r="UBU38" s="20"/>
      <c r="UBV38" s="20"/>
      <c r="UBW38" s="20"/>
      <c r="UBX38" s="20"/>
      <c r="UBY38" s="20"/>
      <c r="UBZ38" s="20"/>
      <c r="UCA38" s="20"/>
      <c r="UCB38" s="20"/>
      <c r="UCC38" s="20"/>
      <c r="UCD38" s="20"/>
      <c r="UCE38" s="20"/>
      <c r="UCF38" s="20"/>
      <c r="UCG38" s="20"/>
      <c r="UCH38" s="20"/>
      <c r="UCI38" s="20"/>
      <c r="UCJ38" s="20"/>
      <c r="UCK38" s="20"/>
      <c r="UCL38" s="20"/>
      <c r="UCM38" s="20"/>
      <c r="UCN38" s="20"/>
      <c r="UCO38" s="20"/>
      <c r="UCP38" s="20"/>
      <c r="UCQ38" s="20"/>
      <c r="UCR38" s="20"/>
      <c r="UCS38" s="20"/>
      <c r="UCT38" s="20"/>
      <c r="UCU38" s="20"/>
      <c r="UCV38" s="20"/>
      <c r="UCW38" s="20"/>
      <c r="UCX38" s="20"/>
      <c r="UCY38" s="20"/>
      <c r="UCZ38" s="20"/>
      <c r="UDA38" s="20"/>
      <c r="UDB38" s="20"/>
      <c r="UDC38" s="20"/>
      <c r="UDD38" s="20"/>
      <c r="UDE38" s="20"/>
      <c r="UDF38" s="20"/>
      <c r="UDG38" s="20"/>
      <c r="UDH38" s="20"/>
      <c r="UDI38" s="20"/>
      <c r="UDJ38" s="20"/>
      <c r="UDK38" s="20"/>
      <c r="UDL38" s="20"/>
      <c r="UDM38" s="20"/>
      <c r="UDN38" s="20"/>
      <c r="UDO38" s="20"/>
      <c r="UDP38" s="20"/>
      <c r="UDQ38" s="20"/>
      <c r="UDR38" s="20"/>
      <c r="UDS38" s="20"/>
      <c r="UDT38" s="20"/>
      <c r="UDU38" s="20"/>
      <c r="UDV38" s="20"/>
      <c r="UDW38" s="20"/>
      <c r="UDX38" s="20"/>
      <c r="UDY38" s="20"/>
      <c r="UDZ38" s="20"/>
      <c r="UEA38" s="20"/>
      <c r="UEB38" s="20"/>
      <c r="UEC38" s="20"/>
      <c r="UED38" s="20"/>
      <c r="UEE38" s="20"/>
      <c r="UEF38" s="20"/>
      <c r="UEG38" s="20"/>
      <c r="UEH38" s="20"/>
      <c r="UEI38" s="20"/>
      <c r="UEJ38" s="20"/>
      <c r="UEK38" s="20"/>
      <c r="UEL38" s="20"/>
      <c r="UEM38" s="20"/>
      <c r="UEN38" s="20"/>
      <c r="UEO38" s="20"/>
      <c r="UEP38" s="20"/>
      <c r="UEQ38" s="20"/>
      <c r="UER38" s="20"/>
      <c r="UES38" s="20"/>
      <c r="UET38" s="20"/>
      <c r="UEU38" s="20"/>
      <c r="UEV38" s="20"/>
      <c r="UEW38" s="20"/>
      <c r="UEX38" s="20"/>
      <c r="UEY38" s="20"/>
      <c r="UEZ38" s="20"/>
      <c r="UFA38" s="20"/>
      <c r="UFB38" s="20"/>
      <c r="UFC38" s="20"/>
      <c r="UFD38" s="20"/>
      <c r="UFE38" s="20"/>
      <c r="UFF38" s="20"/>
      <c r="UFG38" s="20"/>
      <c r="UFH38" s="20"/>
      <c r="UFI38" s="20"/>
      <c r="UFJ38" s="20"/>
      <c r="UFK38" s="20"/>
      <c r="UFL38" s="20"/>
      <c r="UFM38" s="20"/>
      <c r="UFN38" s="20"/>
      <c r="UFO38" s="20"/>
      <c r="UFP38" s="20"/>
      <c r="UFQ38" s="20"/>
      <c r="UFR38" s="20"/>
      <c r="UFS38" s="20"/>
      <c r="UFT38" s="20"/>
      <c r="UFU38" s="20"/>
      <c r="UFV38" s="20"/>
      <c r="UFW38" s="20"/>
      <c r="UFX38" s="20"/>
      <c r="UFY38" s="20"/>
      <c r="UFZ38" s="20"/>
      <c r="UGA38" s="20"/>
      <c r="UGB38" s="20"/>
      <c r="UGC38" s="20"/>
      <c r="UGD38" s="20"/>
      <c r="UGE38" s="20"/>
      <c r="UGF38" s="20"/>
      <c r="UGG38" s="20"/>
      <c r="UGH38" s="20"/>
      <c r="UGI38" s="20"/>
      <c r="UGJ38" s="20"/>
      <c r="UGK38" s="20"/>
      <c r="UGL38" s="20"/>
      <c r="UGM38" s="20"/>
      <c r="UGN38" s="20"/>
      <c r="UGO38" s="20"/>
      <c r="UGP38" s="20"/>
      <c r="UGQ38" s="20"/>
      <c r="UGR38" s="20"/>
      <c r="UGS38" s="20"/>
      <c r="UGT38" s="20"/>
      <c r="UGU38" s="20"/>
      <c r="UGV38" s="20"/>
      <c r="UGW38" s="20"/>
      <c r="UGX38" s="20"/>
      <c r="UGY38" s="20"/>
      <c r="UGZ38" s="20"/>
      <c r="UHA38" s="20"/>
      <c r="UHB38" s="20"/>
      <c r="UHC38" s="20"/>
      <c r="UHD38" s="20"/>
      <c r="UHE38" s="20"/>
      <c r="UHF38" s="20"/>
      <c r="UHG38" s="20"/>
      <c r="UHH38" s="20"/>
      <c r="UHI38" s="20"/>
      <c r="UHJ38" s="20"/>
      <c r="UHK38" s="20"/>
      <c r="UHL38" s="20"/>
      <c r="UHM38" s="20"/>
      <c r="UHN38" s="20"/>
      <c r="UHO38" s="20"/>
      <c r="UHP38" s="20"/>
      <c r="UHQ38" s="20"/>
      <c r="UHR38" s="20"/>
      <c r="UHS38" s="20"/>
      <c r="UHT38" s="20"/>
      <c r="UHU38" s="20"/>
      <c r="UHV38" s="20"/>
      <c r="UHW38" s="20"/>
      <c r="UHX38" s="20"/>
      <c r="UHY38" s="20"/>
      <c r="UHZ38" s="20"/>
      <c r="UIA38" s="20"/>
      <c r="UIB38" s="20"/>
      <c r="UIC38" s="20"/>
      <c r="UID38" s="20"/>
      <c r="UIE38" s="20"/>
      <c r="UIF38" s="20"/>
      <c r="UIG38" s="20"/>
      <c r="UIH38" s="20"/>
      <c r="UII38" s="20"/>
      <c r="UIJ38" s="20"/>
      <c r="UIK38" s="20"/>
      <c r="UIL38" s="20"/>
      <c r="UIM38" s="20"/>
      <c r="UIN38" s="20"/>
      <c r="UIO38" s="20"/>
      <c r="UIP38" s="20"/>
      <c r="UIQ38" s="20"/>
      <c r="UIR38" s="20"/>
      <c r="UIS38" s="20"/>
      <c r="UIT38" s="20"/>
      <c r="UIU38" s="20"/>
      <c r="UIV38" s="20"/>
      <c r="UIW38" s="20"/>
      <c r="UIX38" s="20"/>
      <c r="UIY38" s="20"/>
      <c r="UIZ38" s="20"/>
      <c r="UJA38" s="20"/>
      <c r="UJB38" s="20"/>
      <c r="UJC38" s="20"/>
      <c r="UJD38" s="20"/>
      <c r="UJE38" s="20"/>
      <c r="UJF38" s="20"/>
      <c r="UJG38" s="20"/>
      <c r="UJH38" s="20"/>
      <c r="UJI38" s="20"/>
      <c r="UJJ38" s="20"/>
      <c r="UJK38" s="20"/>
      <c r="UJL38" s="20"/>
      <c r="UJM38" s="20"/>
      <c r="UJN38" s="20"/>
      <c r="UJO38" s="20"/>
      <c r="UJP38" s="20"/>
      <c r="UJQ38" s="20"/>
      <c r="UJR38" s="20"/>
      <c r="UJS38" s="20"/>
      <c r="UJT38" s="20"/>
      <c r="UJU38" s="20"/>
      <c r="UJV38" s="20"/>
      <c r="UJW38" s="20"/>
      <c r="UJX38" s="20"/>
      <c r="UJY38" s="20"/>
      <c r="UJZ38" s="20"/>
      <c r="UKA38" s="20"/>
      <c r="UKB38" s="20"/>
      <c r="UKC38" s="20"/>
      <c r="UKD38" s="20"/>
      <c r="UKE38" s="20"/>
      <c r="UKF38" s="20"/>
      <c r="UKG38" s="20"/>
      <c r="UKH38" s="20"/>
      <c r="UKI38" s="20"/>
      <c r="UKJ38" s="20"/>
      <c r="UKK38" s="20"/>
      <c r="UKL38" s="20"/>
      <c r="UKM38" s="20"/>
      <c r="UKN38" s="20"/>
      <c r="UKO38" s="20"/>
      <c r="UKP38" s="20"/>
      <c r="UKQ38" s="20"/>
      <c r="UKR38" s="20"/>
      <c r="UKS38" s="20"/>
      <c r="UKT38" s="20"/>
      <c r="UKU38" s="20"/>
      <c r="UKV38" s="20"/>
      <c r="UKW38" s="20"/>
      <c r="UKX38" s="20"/>
      <c r="UKY38" s="20"/>
      <c r="UKZ38" s="20"/>
      <c r="ULA38" s="20"/>
      <c r="ULB38" s="20"/>
      <c r="ULC38" s="20"/>
      <c r="ULD38" s="20"/>
      <c r="ULE38" s="20"/>
      <c r="ULF38" s="20"/>
      <c r="ULG38" s="20"/>
      <c r="ULH38" s="20"/>
      <c r="ULI38" s="20"/>
      <c r="ULJ38" s="20"/>
      <c r="ULK38" s="20"/>
      <c r="ULL38" s="20"/>
      <c r="ULM38" s="20"/>
      <c r="ULN38" s="20"/>
      <c r="ULO38" s="20"/>
      <c r="ULP38" s="20"/>
      <c r="ULQ38" s="20"/>
      <c r="ULR38" s="20"/>
      <c r="ULS38" s="20"/>
      <c r="ULT38" s="20"/>
      <c r="ULU38" s="20"/>
      <c r="ULV38" s="20"/>
      <c r="ULW38" s="20"/>
      <c r="ULX38" s="20"/>
      <c r="ULY38" s="20"/>
      <c r="ULZ38" s="20"/>
      <c r="UMA38" s="20"/>
      <c r="UMB38" s="20"/>
      <c r="UMC38" s="20"/>
      <c r="UMD38" s="20"/>
      <c r="UME38" s="20"/>
      <c r="UMF38" s="20"/>
      <c r="UMG38" s="20"/>
      <c r="UMH38" s="20"/>
      <c r="UMI38" s="20"/>
      <c r="UMJ38" s="20"/>
      <c r="UMK38" s="20"/>
      <c r="UML38" s="20"/>
      <c r="UMM38" s="20"/>
      <c r="UMN38" s="20"/>
      <c r="UMO38" s="20"/>
      <c r="UMP38" s="20"/>
      <c r="UMQ38" s="20"/>
      <c r="UMR38" s="20"/>
      <c r="UMS38" s="20"/>
      <c r="UMT38" s="20"/>
      <c r="UMU38" s="20"/>
      <c r="UMV38" s="20"/>
      <c r="UMW38" s="20"/>
      <c r="UMX38" s="20"/>
      <c r="UMY38" s="20"/>
      <c r="UMZ38" s="20"/>
      <c r="UNA38" s="20"/>
      <c r="UNB38" s="20"/>
      <c r="UNC38" s="20"/>
      <c r="UND38" s="20"/>
      <c r="UNE38" s="20"/>
      <c r="UNF38" s="20"/>
      <c r="UNG38" s="20"/>
      <c r="UNH38" s="20"/>
      <c r="UNI38" s="20"/>
      <c r="UNJ38" s="20"/>
      <c r="UNK38" s="20"/>
      <c r="UNL38" s="20"/>
      <c r="UNM38" s="20"/>
      <c r="UNN38" s="20"/>
      <c r="UNO38" s="20"/>
      <c r="UNP38" s="20"/>
      <c r="UNQ38" s="20"/>
      <c r="UNR38" s="20"/>
      <c r="UNS38" s="20"/>
      <c r="UNT38" s="20"/>
      <c r="UNU38" s="20"/>
      <c r="UNV38" s="20"/>
      <c r="UNW38" s="20"/>
      <c r="UNX38" s="20"/>
      <c r="UNY38" s="20"/>
      <c r="UNZ38" s="20"/>
      <c r="UOA38" s="20"/>
      <c r="UOB38" s="20"/>
      <c r="UOC38" s="20"/>
      <c r="UOD38" s="20"/>
      <c r="UOE38" s="20"/>
      <c r="UOF38" s="20"/>
      <c r="UOG38" s="20"/>
      <c r="UOH38" s="20"/>
      <c r="UOI38" s="20"/>
      <c r="UOJ38" s="20"/>
      <c r="UOK38" s="20"/>
      <c r="UOL38" s="20"/>
      <c r="UOM38" s="20"/>
      <c r="UON38" s="20"/>
      <c r="UOO38" s="20"/>
      <c r="UOP38" s="20"/>
      <c r="UOQ38" s="20"/>
      <c r="UOR38" s="20"/>
      <c r="UOS38" s="20"/>
      <c r="UOT38" s="20"/>
      <c r="UOU38" s="20"/>
      <c r="UOV38" s="20"/>
      <c r="UOW38" s="20"/>
      <c r="UOX38" s="20"/>
      <c r="UOY38" s="20"/>
      <c r="UOZ38" s="20"/>
      <c r="UPA38" s="20"/>
      <c r="UPB38" s="20"/>
      <c r="UPC38" s="20"/>
      <c r="UPD38" s="20"/>
      <c r="UPE38" s="20"/>
      <c r="UPF38" s="20"/>
      <c r="UPG38" s="20"/>
      <c r="UPH38" s="20"/>
      <c r="UPI38" s="20"/>
      <c r="UPJ38" s="20"/>
      <c r="UPK38" s="20"/>
      <c r="UPL38" s="20"/>
      <c r="UPM38" s="20"/>
      <c r="UPN38" s="20"/>
      <c r="UPO38" s="20"/>
      <c r="UPP38" s="20"/>
      <c r="UPQ38" s="20"/>
      <c r="UPR38" s="20"/>
      <c r="UPS38" s="20"/>
      <c r="UPT38" s="20"/>
      <c r="UPU38" s="20"/>
      <c r="UPV38" s="20"/>
      <c r="UPW38" s="20"/>
      <c r="UPX38" s="20"/>
      <c r="UPY38" s="20"/>
      <c r="UPZ38" s="20"/>
      <c r="UQA38" s="20"/>
      <c r="UQB38" s="20"/>
      <c r="UQC38" s="20"/>
      <c r="UQD38" s="20"/>
      <c r="UQE38" s="20"/>
      <c r="UQF38" s="20"/>
      <c r="UQG38" s="20"/>
      <c r="UQH38" s="20"/>
      <c r="UQI38" s="20"/>
      <c r="UQJ38" s="20"/>
      <c r="UQK38" s="20"/>
      <c r="UQL38" s="20"/>
      <c r="UQM38" s="20"/>
      <c r="UQN38" s="20"/>
      <c r="UQO38" s="20"/>
      <c r="UQP38" s="20"/>
      <c r="UQQ38" s="20"/>
      <c r="UQR38" s="20"/>
      <c r="UQS38" s="20"/>
      <c r="UQT38" s="20"/>
      <c r="UQU38" s="20"/>
      <c r="UQV38" s="20"/>
      <c r="UQW38" s="20"/>
      <c r="UQX38" s="20"/>
      <c r="UQY38" s="20"/>
      <c r="UQZ38" s="20"/>
      <c r="URA38" s="20"/>
      <c r="URB38" s="20"/>
      <c r="URC38" s="20"/>
      <c r="URD38" s="20"/>
      <c r="URE38" s="20"/>
      <c r="URF38" s="20"/>
      <c r="URG38" s="20"/>
      <c r="URH38" s="20"/>
      <c r="URI38" s="20"/>
      <c r="URJ38" s="20"/>
      <c r="URK38" s="20"/>
      <c r="URL38" s="20"/>
      <c r="URM38" s="20"/>
      <c r="URN38" s="20"/>
      <c r="URO38" s="20"/>
      <c r="URP38" s="20"/>
      <c r="URQ38" s="20"/>
      <c r="URR38" s="20"/>
      <c r="URS38" s="20"/>
      <c r="URT38" s="20"/>
      <c r="URU38" s="20"/>
      <c r="URV38" s="20"/>
      <c r="URW38" s="20"/>
      <c r="URX38" s="20"/>
      <c r="URY38" s="20"/>
      <c r="URZ38" s="20"/>
      <c r="USA38" s="20"/>
      <c r="USB38" s="20"/>
      <c r="USC38" s="20"/>
      <c r="USD38" s="20"/>
      <c r="USE38" s="20"/>
      <c r="USF38" s="20"/>
      <c r="USG38" s="20"/>
      <c r="USH38" s="20"/>
      <c r="USI38" s="20"/>
      <c r="USJ38" s="20"/>
      <c r="USK38" s="20"/>
      <c r="USL38" s="20"/>
      <c r="USM38" s="20"/>
      <c r="USN38" s="20"/>
      <c r="USO38" s="20"/>
      <c r="USP38" s="20"/>
      <c r="USQ38" s="20"/>
      <c r="USR38" s="20"/>
      <c r="USS38" s="20"/>
      <c r="UST38" s="20"/>
      <c r="USU38" s="20"/>
      <c r="USV38" s="20"/>
      <c r="USW38" s="20"/>
      <c r="USX38" s="20"/>
      <c r="USY38" s="20"/>
      <c r="USZ38" s="20"/>
      <c r="UTA38" s="20"/>
      <c r="UTB38" s="20"/>
      <c r="UTC38" s="20"/>
      <c r="UTD38" s="20"/>
      <c r="UTE38" s="20"/>
      <c r="UTF38" s="20"/>
      <c r="UTG38" s="20"/>
      <c r="UTH38" s="20"/>
      <c r="UTI38" s="20"/>
      <c r="UTJ38" s="20"/>
      <c r="UTK38" s="20"/>
      <c r="UTL38" s="20"/>
      <c r="UTM38" s="20"/>
      <c r="UTN38" s="20"/>
      <c r="UTO38" s="20"/>
      <c r="UTP38" s="20"/>
      <c r="UTQ38" s="20"/>
      <c r="UTR38" s="20"/>
      <c r="UTS38" s="20"/>
      <c r="UTT38" s="20"/>
      <c r="UTU38" s="20"/>
      <c r="UTV38" s="20"/>
      <c r="UTW38" s="20"/>
      <c r="UTX38" s="20"/>
      <c r="UTY38" s="20"/>
      <c r="UTZ38" s="20"/>
      <c r="UUA38" s="20"/>
      <c r="UUB38" s="20"/>
      <c r="UUC38" s="20"/>
      <c r="UUD38" s="20"/>
      <c r="UUE38" s="20"/>
      <c r="UUF38" s="20"/>
      <c r="UUG38" s="20"/>
      <c r="UUH38" s="20"/>
      <c r="UUI38" s="20"/>
      <c r="UUJ38" s="20"/>
      <c r="UUK38" s="20"/>
      <c r="UUL38" s="20"/>
      <c r="UUM38" s="20"/>
      <c r="UUN38" s="20"/>
      <c r="UUO38" s="20"/>
      <c r="UUP38" s="20"/>
      <c r="UUQ38" s="20"/>
      <c r="UUR38" s="20"/>
      <c r="UUS38" s="20"/>
      <c r="UUT38" s="20"/>
      <c r="UUU38" s="20"/>
      <c r="UUV38" s="20"/>
      <c r="UUW38" s="20"/>
      <c r="UUX38" s="20"/>
      <c r="UUY38" s="20"/>
      <c r="UUZ38" s="20"/>
      <c r="UVA38" s="20"/>
      <c r="UVB38" s="20"/>
      <c r="UVC38" s="20"/>
      <c r="UVD38" s="20"/>
      <c r="UVE38" s="20"/>
      <c r="UVF38" s="20"/>
      <c r="UVG38" s="20"/>
      <c r="UVH38" s="20"/>
      <c r="UVI38" s="20"/>
      <c r="UVJ38" s="20"/>
      <c r="UVK38" s="20"/>
      <c r="UVL38" s="20"/>
      <c r="UVM38" s="20"/>
      <c r="UVN38" s="20"/>
      <c r="UVO38" s="20"/>
      <c r="UVP38" s="20"/>
      <c r="UVQ38" s="20"/>
      <c r="UVR38" s="20"/>
      <c r="UVS38" s="20"/>
      <c r="UVT38" s="20"/>
      <c r="UVU38" s="20"/>
      <c r="UVV38" s="20"/>
      <c r="UVW38" s="20"/>
      <c r="UVX38" s="20"/>
      <c r="UVY38" s="20"/>
      <c r="UVZ38" s="20"/>
      <c r="UWA38" s="20"/>
      <c r="UWB38" s="20"/>
      <c r="UWC38" s="20"/>
      <c r="UWD38" s="20"/>
      <c r="UWE38" s="20"/>
      <c r="UWF38" s="20"/>
      <c r="UWG38" s="20"/>
      <c r="UWH38" s="20"/>
      <c r="UWI38" s="20"/>
      <c r="UWJ38" s="20"/>
      <c r="UWK38" s="20"/>
      <c r="UWL38" s="20"/>
      <c r="UWM38" s="20"/>
      <c r="UWN38" s="20"/>
      <c r="UWO38" s="20"/>
      <c r="UWP38" s="20"/>
      <c r="UWQ38" s="20"/>
      <c r="UWR38" s="20"/>
      <c r="UWS38" s="20"/>
      <c r="UWT38" s="20"/>
      <c r="UWU38" s="20"/>
      <c r="UWV38" s="20"/>
      <c r="UWW38" s="20"/>
      <c r="UWX38" s="20"/>
      <c r="UWY38" s="20"/>
      <c r="UWZ38" s="20"/>
      <c r="UXA38" s="20"/>
      <c r="UXB38" s="20"/>
      <c r="UXC38" s="20"/>
      <c r="UXD38" s="20"/>
      <c r="UXE38" s="20"/>
      <c r="UXF38" s="20"/>
      <c r="UXG38" s="20"/>
      <c r="UXH38" s="20"/>
      <c r="UXI38" s="20"/>
      <c r="UXJ38" s="20"/>
      <c r="UXK38" s="20"/>
      <c r="UXL38" s="20"/>
      <c r="UXM38" s="20"/>
      <c r="UXN38" s="20"/>
      <c r="UXO38" s="20"/>
      <c r="UXP38" s="20"/>
      <c r="UXQ38" s="20"/>
      <c r="UXR38" s="20"/>
      <c r="UXS38" s="20"/>
      <c r="UXT38" s="20"/>
      <c r="UXU38" s="20"/>
      <c r="UXV38" s="20"/>
      <c r="UXW38" s="20"/>
      <c r="UXX38" s="20"/>
      <c r="UXY38" s="20"/>
      <c r="UXZ38" s="20"/>
      <c r="UYA38" s="20"/>
      <c r="UYB38" s="20"/>
      <c r="UYC38" s="20"/>
      <c r="UYD38" s="20"/>
      <c r="UYE38" s="20"/>
      <c r="UYF38" s="20"/>
      <c r="UYG38" s="20"/>
      <c r="UYH38" s="20"/>
      <c r="UYI38" s="20"/>
      <c r="UYJ38" s="20"/>
      <c r="UYK38" s="20"/>
      <c r="UYL38" s="20"/>
      <c r="UYM38" s="20"/>
      <c r="UYN38" s="20"/>
      <c r="UYO38" s="20"/>
      <c r="UYP38" s="20"/>
      <c r="UYQ38" s="20"/>
      <c r="UYR38" s="20"/>
      <c r="UYS38" s="20"/>
      <c r="UYT38" s="20"/>
      <c r="UYU38" s="20"/>
      <c r="UYV38" s="20"/>
      <c r="UYW38" s="20"/>
      <c r="UYX38" s="20"/>
      <c r="UYY38" s="20"/>
      <c r="UYZ38" s="20"/>
      <c r="UZA38" s="20"/>
      <c r="UZB38" s="20"/>
      <c r="UZC38" s="20"/>
      <c r="UZD38" s="20"/>
      <c r="UZE38" s="20"/>
      <c r="UZF38" s="20"/>
      <c r="UZG38" s="20"/>
      <c r="UZH38" s="20"/>
      <c r="UZI38" s="20"/>
      <c r="UZJ38" s="20"/>
      <c r="UZK38" s="20"/>
      <c r="UZL38" s="20"/>
      <c r="UZM38" s="20"/>
      <c r="UZN38" s="20"/>
      <c r="UZO38" s="20"/>
      <c r="UZP38" s="20"/>
      <c r="UZQ38" s="20"/>
      <c r="UZR38" s="20"/>
      <c r="UZS38" s="20"/>
      <c r="UZT38" s="20"/>
      <c r="UZU38" s="20"/>
      <c r="UZV38" s="20"/>
      <c r="UZW38" s="20"/>
      <c r="UZX38" s="20"/>
      <c r="UZY38" s="20"/>
      <c r="UZZ38" s="20"/>
      <c r="VAA38" s="20"/>
      <c r="VAB38" s="20"/>
      <c r="VAC38" s="20"/>
      <c r="VAD38" s="20"/>
      <c r="VAE38" s="20"/>
      <c r="VAF38" s="20"/>
      <c r="VAG38" s="20"/>
      <c r="VAH38" s="20"/>
      <c r="VAI38" s="20"/>
      <c r="VAJ38" s="20"/>
      <c r="VAK38" s="20"/>
      <c r="VAL38" s="20"/>
      <c r="VAM38" s="20"/>
      <c r="VAN38" s="20"/>
      <c r="VAO38" s="20"/>
      <c r="VAP38" s="20"/>
      <c r="VAQ38" s="20"/>
      <c r="VAR38" s="20"/>
      <c r="VAS38" s="20"/>
      <c r="VAT38" s="20"/>
      <c r="VAU38" s="20"/>
      <c r="VAV38" s="20"/>
      <c r="VAW38" s="20"/>
      <c r="VAX38" s="20"/>
      <c r="VAY38" s="20"/>
      <c r="VAZ38" s="20"/>
      <c r="VBA38" s="20"/>
      <c r="VBB38" s="20"/>
      <c r="VBC38" s="20"/>
      <c r="VBD38" s="20"/>
      <c r="VBE38" s="20"/>
      <c r="VBF38" s="20"/>
      <c r="VBG38" s="20"/>
      <c r="VBH38" s="20"/>
      <c r="VBI38" s="20"/>
      <c r="VBJ38" s="20"/>
      <c r="VBK38" s="20"/>
      <c r="VBL38" s="20"/>
      <c r="VBM38" s="20"/>
      <c r="VBN38" s="20"/>
      <c r="VBO38" s="20"/>
      <c r="VBP38" s="20"/>
      <c r="VBQ38" s="20"/>
      <c r="VBR38" s="20"/>
      <c r="VBS38" s="20"/>
      <c r="VBT38" s="20"/>
      <c r="VBU38" s="20"/>
      <c r="VBV38" s="20"/>
      <c r="VBW38" s="20"/>
      <c r="VBX38" s="20"/>
      <c r="VBY38" s="20"/>
      <c r="VBZ38" s="20"/>
      <c r="VCA38" s="20"/>
      <c r="VCB38" s="20"/>
      <c r="VCC38" s="20"/>
      <c r="VCD38" s="20"/>
      <c r="VCE38" s="20"/>
      <c r="VCF38" s="20"/>
      <c r="VCG38" s="20"/>
      <c r="VCH38" s="20"/>
      <c r="VCI38" s="20"/>
      <c r="VCJ38" s="20"/>
      <c r="VCK38" s="20"/>
      <c r="VCL38" s="20"/>
      <c r="VCM38" s="20"/>
      <c r="VCN38" s="20"/>
      <c r="VCO38" s="20"/>
      <c r="VCP38" s="20"/>
      <c r="VCQ38" s="20"/>
      <c r="VCR38" s="20"/>
      <c r="VCS38" s="20"/>
      <c r="VCT38" s="20"/>
      <c r="VCU38" s="20"/>
      <c r="VCV38" s="20"/>
      <c r="VCW38" s="20"/>
      <c r="VCX38" s="20"/>
      <c r="VCY38" s="20"/>
      <c r="VCZ38" s="20"/>
      <c r="VDA38" s="20"/>
      <c r="VDB38" s="20"/>
      <c r="VDC38" s="20"/>
      <c r="VDD38" s="20"/>
      <c r="VDE38" s="20"/>
      <c r="VDF38" s="20"/>
      <c r="VDG38" s="20"/>
      <c r="VDH38" s="20"/>
      <c r="VDI38" s="20"/>
      <c r="VDJ38" s="20"/>
      <c r="VDK38" s="20"/>
      <c r="VDL38" s="20"/>
      <c r="VDM38" s="20"/>
      <c r="VDN38" s="20"/>
      <c r="VDO38" s="20"/>
      <c r="VDP38" s="20"/>
      <c r="VDQ38" s="20"/>
      <c r="VDR38" s="20"/>
      <c r="VDS38" s="20"/>
      <c r="VDT38" s="20"/>
      <c r="VDU38" s="20"/>
      <c r="VDV38" s="20"/>
      <c r="VDW38" s="20"/>
      <c r="VDX38" s="20"/>
      <c r="VDY38" s="20"/>
      <c r="VDZ38" s="20"/>
      <c r="VEA38" s="20"/>
      <c r="VEB38" s="20"/>
      <c r="VEC38" s="20"/>
      <c r="VED38" s="20"/>
      <c r="VEE38" s="20"/>
      <c r="VEF38" s="20"/>
      <c r="VEG38" s="20"/>
      <c r="VEH38" s="20"/>
      <c r="VEI38" s="20"/>
      <c r="VEJ38" s="20"/>
      <c r="VEK38" s="20"/>
      <c r="VEL38" s="20"/>
      <c r="VEM38" s="20"/>
      <c r="VEN38" s="20"/>
      <c r="VEO38" s="20"/>
      <c r="VEP38" s="20"/>
      <c r="VEQ38" s="20"/>
      <c r="VER38" s="20"/>
      <c r="VES38" s="20"/>
      <c r="VET38" s="20"/>
      <c r="VEU38" s="20"/>
      <c r="VEV38" s="20"/>
      <c r="VEW38" s="20"/>
      <c r="VEX38" s="20"/>
      <c r="VEY38" s="20"/>
      <c r="VEZ38" s="20"/>
      <c r="VFA38" s="20"/>
      <c r="VFB38" s="20"/>
      <c r="VFC38" s="20"/>
      <c r="VFD38" s="20"/>
      <c r="VFE38" s="20"/>
      <c r="VFF38" s="20"/>
      <c r="VFG38" s="20"/>
      <c r="VFH38" s="20"/>
      <c r="VFI38" s="20"/>
      <c r="VFJ38" s="20"/>
      <c r="VFK38" s="20"/>
      <c r="VFL38" s="20"/>
      <c r="VFM38" s="20"/>
      <c r="VFN38" s="20"/>
      <c r="VFO38" s="20"/>
      <c r="VFP38" s="20"/>
      <c r="VFQ38" s="20"/>
      <c r="VFR38" s="20"/>
      <c r="VFS38" s="20"/>
      <c r="VFT38" s="20"/>
      <c r="VFU38" s="20"/>
      <c r="VFV38" s="20"/>
      <c r="VFW38" s="20"/>
      <c r="VFX38" s="20"/>
      <c r="VFY38" s="20"/>
      <c r="VFZ38" s="20"/>
      <c r="VGA38" s="20"/>
      <c r="VGB38" s="20"/>
      <c r="VGC38" s="20"/>
      <c r="VGD38" s="20"/>
      <c r="VGE38" s="20"/>
      <c r="VGF38" s="20"/>
      <c r="VGG38" s="20"/>
      <c r="VGH38" s="20"/>
      <c r="VGI38" s="20"/>
      <c r="VGJ38" s="20"/>
      <c r="VGK38" s="20"/>
      <c r="VGL38" s="20"/>
      <c r="VGM38" s="20"/>
      <c r="VGN38" s="20"/>
      <c r="VGO38" s="20"/>
      <c r="VGP38" s="20"/>
      <c r="VGQ38" s="20"/>
      <c r="VGR38" s="20"/>
      <c r="VGS38" s="20"/>
      <c r="VGT38" s="20"/>
      <c r="VGU38" s="20"/>
      <c r="VGV38" s="20"/>
      <c r="VGW38" s="20"/>
      <c r="VGX38" s="20"/>
      <c r="VGY38" s="20"/>
      <c r="VGZ38" s="20"/>
      <c r="VHA38" s="20"/>
      <c r="VHB38" s="20"/>
      <c r="VHC38" s="20"/>
      <c r="VHD38" s="20"/>
      <c r="VHE38" s="20"/>
      <c r="VHF38" s="20"/>
      <c r="VHG38" s="20"/>
      <c r="VHH38" s="20"/>
      <c r="VHI38" s="20"/>
      <c r="VHJ38" s="20"/>
      <c r="VHK38" s="20"/>
      <c r="VHL38" s="20"/>
      <c r="VHM38" s="20"/>
      <c r="VHN38" s="20"/>
      <c r="VHO38" s="20"/>
      <c r="VHP38" s="20"/>
      <c r="VHQ38" s="20"/>
      <c r="VHR38" s="20"/>
      <c r="VHS38" s="20"/>
      <c r="VHT38" s="20"/>
      <c r="VHU38" s="20"/>
      <c r="VHV38" s="20"/>
      <c r="VHW38" s="20"/>
      <c r="VHX38" s="20"/>
      <c r="VHY38" s="20"/>
      <c r="VHZ38" s="20"/>
      <c r="VIA38" s="20"/>
      <c r="VIB38" s="20"/>
      <c r="VIC38" s="20"/>
      <c r="VID38" s="20"/>
      <c r="VIE38" s="20"/>
      <c r="VIF38" s="20"/>
      <c r="VIG38" s="20"/>
      <c r="VIH38" s="20"/>
      <c r="VII38" s="20"/>
      <c r="VIJ38" s="20"/>
      <c r="VIK38" s="20"/>
      <c r="VIL38" s="20"/>
      <c r="VIM38" s="20"/>
      <c r="VIN38" s="20"/>
      <c r="VIO38" s="20"/>
      <c r="VIP38" s="20"/>
      <c r="VIQ38" s="20"/>
      <c r="VIR38" s="20"/>
      <c r="VIS38" s="20"/>
      <c r="VIT38" s="20"/>
      <c r="VIU38" s="20"/>
      <c r="VIV38" s="20"/>
      <c r="VIW38" s="20"/>
      <c r="VIX38" s="20"/>
      <c r="VIY38" s="20"/>
      <c r="VIZ38" s="20"/>
      <c r="VJA38" s="20"/>
      <c r="VJB38" s="20"/>
      <c r="VJC38" s="20"/>
      <c r="VJD38" s="20"/>
      <c r="VJE38" s="20"/>
      <c r="VJF38" s="20"/>
      <c r="VJG38" s="20"/>
      <c r="VJH38" s="20"/>
      <c r="VJI38" s="20"/>
      <c r="VJJ38" s="20"/>
      <c r="VJK38" s="20"/>
      <c r="VJL38" s="20"/>
      <c r="VJM38" s="20"/>
      <c r="VJN38" s="20"/>
      <c r="VJO38" s="20"/>
      <c r="VJP38" s="20"/>
      <c r="VJQ38" s="20"/>
      <c r="VJR38" s="20"/>
      <c r="VJS38" s="20"/>
      <c r="VJT38" s="20"/>
      <c r="VJU38" s="20"/>
      <c r="VJV38" s="20"/>
      <c r="VJW38" s="20"/>
      <c r="VJX38" s="20"/>
      <c r="VJY38" s="20"/>
      <c r="VJZ38" s="20"/>
      <c r="VKA38" s="20"/>
      <c r="VKB38" s="20"/>
      <c r="VKC38" s="20"/>
      <c r="VKD38" s="20"/>
      <c r="VKE38" s="20"/>
      <c r="VKF38" s="20"/>
      <c r="VKG38" s="20"/>
      <c r="VKH38" s="20"/>
      <c r="VKI38" s="20"/>
      <c r="VKJ38" s="20"/>
      <c r="VKK38" s="20"/>
      <c r="VKL38" s="20"/>
      <c r="VKM38" s="20"/>
      <c r="VKN38" s="20"/>
      <c r="VKO38" s="20"/>
      <c r="VKP38" s="20"/>
      <c r="VKQ38" s="20"/>
      <c r="VKR38" s="20"/>
      <c r="VKS38" s="20"/>
      <c r="VKT38" s="20"/>
      <c r="VKU38" s="20"/>
      <c r="VKV38" s="20"/>
      <c r="VKW38" s="20"/>
      <c r="VKX38" s="20"/>
      <c r="VKY38" s="20"/>
      <c r="VKZ38" s="20"/>
      <c r="VLA38" s="20"/>
      <c r="VLB38" s="20"/>
      <c r="VLC38" s="20"/>
      <c r="VLD38" s="20"/>
      <c r="VLE38" s="20"/>
      <c r="VLF38" s="20"/>
      <c r="VLG38" s="20"/>
      <c r="VLH38" s="20"/>
      <c r="VLI38" s="20"/>
      <c r="VLJ38" s="20"/>
      <c r="VLK38" s="20"/>
      <c r="VLL38" s="20"/>
      <c r="VLM38" s="20"/>
      <c r="VLN38" s="20"/>
      <c r="VLO38" s="20"/>
      <c r="VLP38" s="20"/>
      <c r="VLQ38" s="20"/>
      <c r="VLR38" s="20"/>
      <c r="VLS38" s="20"/>
      <c r="VLT38" s="20"/>
      <c r="VLU38" s="20"/>
      <c r="VLV38" s="20"/>
      <c r="VLW38" s="20"/>
      <c r="VLX38" s="20"/>
      <c r="VLY38" s="20"/>
      <c r="VLZ38" s="20"/>
      <c r="VMA38" s="20"/>
      <c r="VMB38" s="20"/>
      <c r="VMC38" s="20"/>
      <c r="VMD38" s="20"/>
      <c r="VME38" s="20"/>
      <c r="VMF38" s="20"/>
      <c r="VMG38" s="20"/>
      <c r="VMH38" s="20"/>
      <c r="VMI38" s="20"/>
      <c r="VMJ38" s="20"/>
      <c r="VMK38" s="20"/>
      <c r="VML38" s="20"/>
      <c r="VMM38" s="20"/>
      <c r="VMN38" s="20"/>
      <c r="VMO38" s="20"/>
      <c r="VMP38" s="20"/>
      <c r="VMQ38" s="20"/>
      <c r="VMR38" s="20"/>
      <c r="VMS38" s="20"/>
      <c r="VMT38" s="20"/>
      <c r="VMU38" s="20"/>
      <c r="VMV38" s="20"/>
      <c r="VMW38" s="20"/>
      <c r="VMX38" s="20"/>
      <c r="VMY38" s="20"/>
      <c r="VMZ38" s="20"/>
      <c r="VNA38" s="20"/>
      <c r="VNB38" s="20"/>
      <c r="VNC38" s="20"/>
      <c r="VND38" s="20"/>
      <c r="VNE38" s="20"/>
      <c r="VNF38" s="20"/>
      <c r="VNG38" s="20"/>
      <c r="VNH38" s="20"/>
      <c r="VNI38" s="20"/>
      <c r="VNJ38" s="20"/>
      <c r="VNK38" s="20"/>
      <c r="VNL38" s="20"/>
      <c r="VNM38" s="20"/>
      <c r="VNN38" s="20"/>
      <c r="VNO38" s="20"/>
      <c r="VNP38" s="20"/>
      <c r="VNQ38" s="20"/>
      <c r="VNR38" s="20"/>
      <c r="VNS38" s="20"/>
      <c r="VNT38" s="20"/>
      <c r="VNU38" s="20"/>
      <c r="VNV38" s="20"/>
      <c r="VNW38" s="20"/>
      <c r="VNX38" s="20"/>
      <c r="VNY38" s="20"/>
      <c r="VNZ38" s="20"/>
      <c r="VOA38" s="20"/>
      <c r="VOB38" s="20"/>
      <c r="VOC38" s="20"/>
      <c r="VOD38" s="20"/>
      <c r="VOE38" s="20"/>
      <c r="VOF38" s="20"/>
      <c r="VOG38" s="20"/>
      <c r="VOH38" s="20"/>
      <c r="VOI38" s="20"/>
      <c r="VOJ38" s="20"/>
      <c r="VOK38" s="20"/>
      <c r="VOL38" s="20"/>
      <c r="VOM38" s="20"/>
      <c r="VON38" s="20"/>
      <c r="VOO38" s="20"/>
      <c r="VOP38" s="20"/>
      <c r="VOQ38" s="20"/>
      <c r="VOR38" s="20"/>
      <c r="VOS38" s="20"/>
      <c r="VOT38" s="20"/>
      <c r="VOU38" s="20"/>
      <c r="VOV38" s="20"/>
      <c r="VOW38" s="20"/>
      <c r="VOX38" s="20"/>
      <c r="VOY38" s="20"/>
      <c r="VOZ38" s="20"/>
      <c r="VPA38" s="20"/>
      <c r="VPB38" s="20"/>
      <c r="VPC38" s="20"/>
      <c r="VPD38" s="20"/>
      <c r="VPE38" s="20"/>
      <c r="VPF38" s="20"/>
      <c r="VPG38" s="20"/>
      <c r="VPH38" s="20"/>
      <c r="VPI38" s="20"/>
      <c r="VPJ38" s="20"/>
      <c r="VPK38" s="20"/>
      <c r="VPL38" s="20"/>
      <c r="VPM38" s="20"/>
      <c r="VPN38" s="20"/>
      <c r="VPO38" s="20"/>
      <c r="VPP38" s="20"/>
      <c r="VPQ38" s="20"/>
      <c r="VPR38" s="20"/>
      <c r="VPS38" s="20"/>
      <c r="VPT38" s="20"/>
      <c r="VPU38" s="20"/>
      <c r="VPV38" s="20"/>
      <c r="VPW38" s="20"/>
      <c r="VPX38" s="20"/>
      <c r="VPY38" s="20"/>
      <c r="VPZ38" s="20"/>
      <c r="VQA38" s="20"/>
      <c r="VQB38" s="20"/>
      <c r="VQC38" s="20"/>
      <c r="VQD38" s="20"/>
      <c r="VQE38" s="20"/>
      <c r="VQF38" s="20"/>
      <c r="VQG38" s="20"/>
      <c r="VQH38" s="20"/>
      <c r="VQI38" s="20"/>
      <c r="VQJ38" s="20"/>
      <c r="VQK38" s="20"/>
      <c r="VQL38" s="20"/>
      <c r="VQM38" s="20"/>
      <c r="VQN38" s="20"/>
      <c r="VQO38" s="20"/>
      <c r="VQP38" s="20"/>
      <c r="VQQ38" s="20"/>
      <c r="VQR38" s="20"/>
      <c r="VQS38" s="20"/>
      <c r="VQT38" s="20"/>
      <c r="VQU38" s="20"/>
      <c r="VQV38" s="20"/>
      <c r="VQW38" s="20"/>
      <c r="VQX38" s="20"/>
      <c r="VQY38" s="20"/>
      <c r="VQZ38" s="20"/>
      <c r="VRA38" s="20"/>
      <c r="VRB38" s="20"/>
      <c r="VRC38" s="20"/>
      <c r="VRD38" s="20"/>
      <c r="VRE38" s="20"/>
      <c r="VRF38" s="20"/>
      <c r="VRG38" s="20"/>
      <c r="VRH38" s="20"/>
      <c r="VRI38" s="20"/>
      <c r="VRJ38" s="20"/>
      <c r="VRK38" s="20"/>
      <c r="VRL38" s="20"/>
      <c r="VRM38" s="20"/>
      <c r="VRN38" s="20"/>
      <c r="VRO38" s="20"/>
      <c r="VRP38" s="20"/>
      <c r="VRQ38" s="20"/>
      <c r="VRR38" s="20"/>
      <c r="VRS38" s="20"/>
      <c r="VRT38" s="20"/>
      <c r="VRU38" s="20"/>
      <c r="VRV38" s="20"/>
      <c r="VRW38" s="20"/>
      <c r="VRX38" s="20"/>
      <c r="VRY38" s="20"/>
      <c r="VRZ38" s="20"/>
      <c r="VSA38" s="20"/>
      <c r="VSB38" s="20"/>
      <c r="VSC38" s="20"/>
      <c r="VSD38" s="20"/>
      <c r="VSE38" s="20"/>
      <c r="VSF38" s="20"/>
      <c r="VSG38" s="20"/>
      <c r="VSH38" s="20"/>
      <c r="VSI38" s="20"/>
      <c r="VSJ38" s="20"/>
      <c r="VSK38" s="20"/>
      <c r="VSL38" s="20"/>
      <c r="VSM38" s="20"/>
      <c r="VSN38" s="20"/>
      <c r="VSO38" s="20"/>
      <c r="VSP38" s="20"/>
      <c r="VSQ38" s="20"/>
      <c r="VSR38" s="20"/>
      <c r="VSS38" s="20"/>
      <c r="VST38" s="20"/>
      <c r="VSU38" s="20"/>
      <c r="VSV38" s="20"/>
      <c r="VSW38" s="20"/>
      <c r="VSX38" s="20"/>
      <c r="VSY38" s="20"/>
      <c r="VSZ38" s="20"/>
      <c r="VTA38" s="20"/>
      <c r="VTB38" s="20"/>
      <c r="VTC38" s="20"/>
      <c r="VTD38" s="20"/>
      <c r="VTE38" s="20"/>
      <c r="VTF38" s="20"/>
      <c r="VTG38" s="20"/>
      <c r="VTH38" s="20"/>
      <c r="VTI38" s="20"/>
      <c r="VTJ38" s="20"/>
      <c r="VTK38" s="20"/>
      <c r="VTL38" s="20"/>
      <c r="VTM38" s="20"/>
      <c r="VTN38" s="20"/>
      <c r="VTO38" s="20"/>
      <c r="VTP38" s="20"/>
      <c r="VTQ38" s="20"/>
      <c r="VTR38" s="20"/>
      <c r="VTS38" s="20"/>
      <c r="VTT38" s="20"/>
      <c r="VTU38" s="20"/>
      <c r="VTV38" s="20"/>
      <c r="VTW38" s="20"/>
      <c r="VTX38" s="20"/>
      <c r="VTY38" s="20"/>
      <c r="VTZ38" s="20"/>
      <c r="VUA38" s="20"/>
      <c r="VUB38" s="20"/>
      <c r="VUC38" s="20"/>
      <c r="VUD38" s="20"/>
      <c r="VUE38" s="20"/>
      <c r="VUF38" s="20"/>
      <c r="VUG38" s="20"/>
      <c r="VUH38" s="20"/>
      <c r="VUI38" s="20"/>
      <c r="VUJ38" s="20"/>
      <c r="VUK38" s="20"/>
      <c r="VUL38" s="20"/>
      <c r="VUM38" s="20"/>
      <c r="VUN38" s="20"/>
      <c r="VUO38" s="20"/>
      <c r="VUP38" s="20"/>
      <c r="VUQ38" s="20"/>
      <c r="VUR38" s="20"/>
      <c r="VUS38" s="20"/>
      <c r="VUT38" s="20"/>
      <c r="VUU38" s="20"/>
      <c r="VUV38" s="20"/>
      <c r="VUW38" s="20"/>
      <c r="VUX38" s="20"/>
      <c r="VUY38" s="20"/>
      <c r="VUZ38" s="20"/>
      <c r="VVA38" s="20"/>
      <c r="VVB38" s="20"/>
      <c r="VVC38" s="20"/>
      <c r="VVD38" s="20"/>
      <c r="VVE38" s="20"/>
      <c r="VVF38" s="20"/>
      <c r="VVG38" s="20"/>
      <c r="VVH38" s="20"/>
      <c r="VVI38" s="20"/>
      <c r="VVJ38" s="20"/>
      <c r="VVK38" s="20"/>
      <c r="VVL38" s="20"/>
      <c r="VVM38" s="20"/>
      <c r="VVN38" s="20"/>
      <c r="VVO38" s="20"/>
      <c r="VVP38" s="20"/>
      <c r="VVQ38" s="20"/>
      <c r="VVR38" s="20"/>
      <c r="VVS38" s="20"/>
      <c r="VVT38" s="20"/>
      <c r="VVU38" s="20"/>
      <c r="VVV38" s="20"/>
      <c r="VVW38" s="20"/>
      <c r="VVX38" s="20"/>
      <c r="VVY38" s="20"/>
      <c r="VVZ38" s="20"/>
      <c r="VWA38" s="20"/>
      <c r="VWB38" s="20"/>
      <c r="VWC38" s="20"/>
      <c r="VWD38" s="20"/>
      <c r="VWE38" s="20"/>
      <c r="VWF38" s="20"/>
      <c r="VWG38" s="20"/>
      <c r="VWH38" s="20"/>
      <c r="VWI38" s="20"/>
      <c r="VWJ38" s="20"/>
      <c r="VWK38" s="20"/>
      <c r="VWL38" s="20"/>
      <c r="VWM38" s="20"/>
      <c r="VWN38" s="20"/>
      <c r="VWO38" s="20"/>
      <c r="VWP38" s="20"/>
      <c r="VWQ38" s="20"/>
      <c r="VWR38" s="20"/>
      <c r="VWS38" s="20"/>
      <c r="VWT38" s="20"/>
      <c r="VWU38" s="20"/>
      <c r="VWV38" s="20"/>
      <c r="VWW38" s="20"/>
      <c r="VWX38" s="20"/>
      <c r="VWY38" s="20"/>
      <c r="VWZ38" s="20"/>
      <c r="VXA38" s="20"/>
      <c r="VXB38" s="20"/>
      <c r="VXC38" s="20"/>
      <c r="VXD38" s="20"/>
      <c r="VXE38" s="20"/>
      <c r="VXF38" s="20"/>
      <c r="VXG38" s="20"/>
      <c r="VXH38" s="20"/>
      <c r="VXI38" s="20"/>
      <c r="VXJ38" s="20"/>
      <c r="VXK38" s="20"/>
      <c r="VXL38" s="20"/>
      <c r="VXM38" s="20"/>
      <c r="VXN38" s="20"/>
      <c r="VXO38" s="20"/>
      <c r="VXP38" s="20"/>
      <c r="VXQ38" s="20"/>
      <c r="VXR38" s="20"/>
      <c r="VXS38" s="20"/>
      <c r="VXT38" s="20"/>
      <c r="VXU38" s="20"/>
      <c r="VXV38" s="20"/>
      <c r="VXW38" s="20"/>
      <c r="VXX38" s="20"/>
      <c r="VXY38" s="20"/>
      <c r="VXZ38" s="20"/>
      <c r="VYA38" s="20"/>
      <c r="VYB38" s="20"/>
      <c r="VYC38" s="20"/>
      <c r="VYD38" s="20"/>
      <c r="VYE38" s="20"/>
      <c r="VYF38" s="20"/>
      <c r="VYG38" s="20"/>
      <c r="VYH38" s="20"/>
      <c r="VYI38" s="20"/>
      <c r="VYJ38" s="20"/>
      <c r="VYK38" s="20"/>
      <c r="VYL38" s="20"/>
      <c r="VYM38" s="20"/>
      <c r="VYN38" s="20"/>
      <c r="VYO38" s="20"/>
      <c r="VYP38" s="20"/>
      <c r="VYQ38" s="20"/>
      <c r="VYR38" s="20"/>
      <c r="VYS38" s="20"/>
      <c r="VYT38" s="20"/>
      <c r="VYU38" s="20"/>
      <c r="VYV38" s="20"/>
      <c r="VYW38" s="20"/>
      <c r="VYX38" s="20"/>
      <c r="VYY38" s="20"/>
      <c r="VYZ38" s="20"/>
      <c r="VZA38" s="20"/>
      <c r="VZB38" s="20"/>
      <c r="VZC38" s="20"/>
      <c r="VZD38" s="20"/>
      <c r="VZE38" s="20"/>
      <c r="VZF38" s="20"/>
      <c r="VZG38" s="20"/>
      <c r="VZH38" s="20"/>
      <c r="VZI38" s="20"/>
      <c r="VZJ38" s="20"/>
      <c r="VZK38" s="20"/>
      <c r="VZL38" s="20"/>
      <c r="VZM38" s="20"/>
      <c r="VZN38" s="20"/>
      <c r="VZO38" s="20"/>
      <c r="VZP38" s="20"/>
      <c r="VZQ38" s="20"/>
      <c r="VZR38" s="20"/>
      <c r="VZS38" s="20"/>
      <c r="VZT38" s="20"/>
      <c r="VZU38" s="20"/>
      <c r="VZV38" s="20"/>
      <c r="VZW38" s="20"/>
      <c r="VZX38" s="20"/>
      <c r="VZY38" s="20"/>
      <c r="VZZ38" s="20"/>
      <c r="WAA38" s="20"/>
      <c r="WAB38" s="20"/>
      <c r="WAC38" s="20"/>
      <c r="WAD38" s="20"/>
      <c r="WAE38" s="20"/>
      <c r="WAF38" s="20"/>
      <c r="WAG38" s="20"/>
      <c r="WAH38" s="20"/>
      <c r="WAI38" s="20"/>
      <c r="WAJ38" s="20"/>
      <c r="WAK38" s="20"/>
      <c r="WAL38" s="20"/>
      <c r="WAM38" s="20"/>
      <c r="WAN38" s="20"/>
      <c r="WAO38" s="20"/>
      <c r="WAP38" s="20"/>
      <c r="WAQ38" s="20"/>
      <c r="WAR38" s="20"/>
      <c r="WAS38" s="20"/>
      <c r="WAT38" s="20"/>
      <c r="WAU38" s="20"/>
      <c r="WAV38" s="20"/>
      <c r="WAW38" s="20"/>
      <c r="WAX38" s="20"/>
      <c r="WAY38" s="20"/>
      <c r="WAZ38" s="20"/>
      <c r="WBA38" s="20"/>
      <c r="WBB38" s="20"/>
      <c r="WBC38" s="20"/>
      <c r="WBD38" s="20"/>
      <c r="WBE38" s="20"/>
      <c r="WBF38" s="20"/>
      <c r="WBG38" s="20"/>
      <c r="WBH38" s="20"/>
      <c r="WBI38" s="20"/>
      <c r="WBJ38" s="20"/>
      <c r="WBK38" s="20"/>
      <c r="WBL38" s="20"/>
      <c r="WBM38" s="20"/>
      <c r="WBN38" s="20"/>
      <c r="WBO38" s="20"/>
      <c r="WBP38" s="20"/>
      <c r="WBQ38" s="20"/>
      <c r="WBR38" s="20"/>
      <c r="WBS38" s="20"/>
      <c r="WBT38" s="20"/>
      <c r="WBU38" s="20"/>
      <c r="WBV38" s="20"/>
      <c r="WBW38" s="20"/>
      <c r="WBX38" s="20"/>
      <c r="WBY38" s="20"/>
      <c r="WBZ38" s="20"/>
      <c r="WCA38" s="20"/>
      <c r="WCB38" s="20"/>
      <c r="WCC38" s="20"/>
      <c r="WCD38" s="20"/>
      <c r="WCE38" s="20"/>
      <c r="WCF38" s="20"/>
      <c r="WCG38" s="20"/>
      <c r="WCH38" s="20"/>
      <c r="WCI38" s="20"/>
      <c r="WCJ38" s="20"/>
      <c r="WCK38" s="20"/>
      <c r="WCL38" s="20"/>
      <c r="WCM38" s="20"/>
      <c r="WCN38" s="20"/>
      <c r="WCO38" s="20"/>
      <c r="WCP38" s="20"/>
      <c r="WCQ38" s="20"/>
      <c r="WCR38" s="20"/>
      <c r="WCS38" s="20"/>
      <c r="WCT38" s="20"/>
      <c r="WCU38" s="20"/>
      <c r="WCV38" s="20"/>
      <c r="WCW38" s="20"/>
      <c r="WCX38" s="20"/>
      <c r="WCY38" s="20"/>
      <c r="WCZ38" s="20"/>
      <c r="WDA38" s="20"/>
      <c r="WDB38" s="20"/>
      <c r="WDC38" s="20"/>
      <c r="WDD38" s="20"/>
      <c r="WDE38" s="20"/>
      <c r="WDF38" s="20"/>
      <c r="WDG38" s="20"/>
      <c r="WDH38" s="20"/>
      <c r="WDI38" s="20"/>
      <c r="WDJ38" s="20"/>
      <c r="WDK38" s="20"/>
      <c r="WDL38" s="20"/>
      <c r="WDM38" s="20"/>
      <c r="WDN38" s="20"/>
      <c r="WDO38" s="20"/>
      <c r="WDP38" s="20"/>
      <c r="WDQ38" s="20"/>
      <c r="WDR38" s="20"/>
      <c r="WDS38" s="20"/>
      <c r="WDT38" s="20"/>
      <c r="WDU38" s="20"/>
      <c r="WDV38" s="20"/>
      <c r="WDW38" s="20"/>
      <c r="WDX38" s="20"/>
      <c r="WDY38" s="20"/>
      <c r="WDZ38" s="20"/>
      <c r="WEA38" s="20"/>
      <c r="WEB38" s="20"/>
      <c r="WEC38" s="20"/>
      <c r="WED38" s="20"/>
      <c r="WEE38" s="20"/>
      <c r="WEF38" s="20"/>
      <c r="WEG38" s="20"/>
      <c r="WEH38" s="20"/>
      <c r="WEI38" s="20"/>
      <c r="WEJ38" s="20"/>
      <c r="WEK38" s="20"/>
      <c r="WEL38" s="20"/>
      <c r="WEM38" s="20"/>
      <c r="WEN38" s="20"/>
      <c r="WEO38" s="20"/>
      <c r="WEP38" s="20"/>
      <c r="WEQ38" s="20"/>
      <c r="WER38" s="20"/>
      <c r="WES38" s="20"/>
      <c r="WET38" s="20"/>
      <c r="WEU38" s="20"/>
      <c r="WEV38" s="20"/>
      <c r="WEW38" s="20"/>
      <c r="WEX38" s="20"/>
      <c r="WEY38" s="20"/>
      <c r="WEZ38" s="20"/>
      <c r="WFA38" s="20"/>
      <c r="WFB38" s="20"/>
      <c r="WFC38" s="20"/>
      <c r="WFD38" s="20"/>
      <c r="WFE38" s="20"/>
      <c r="WFF38" s="20"/>
      <c r="WFG38" s="20"/>
      <c r="WFH38" s="20"/>
      <c r="WFI38" s="20"/>
      <c r="WFJ38" s="20"/>
      <c r="WFK38" s="20"/>
      <c r="WFL38" s="20"/>
      <c r="WFM38" s="20"/>
      <c r="WFN38" s="20"/>
      <c r="WFO38" s="20"/>
      <c r="WFP38" s="20"/>
      <c r="WFQ38" s="20"/>
      <c r="WFR38" s="20"/>
      <c r="WFS38" s="20"/>
      <c r="WFT38" s="20"/>
      <c r="WFU38" s="20"/>
      <c r="WFV38" s="20"/>
      <c r="WFW38" s="20"/>
      <c r="WFX38" s="20"/>
      <c r="WFY38" s="20"/>
      <c r="WFZ38" s="20"/>
      <c r="WGA38" s="20"/>
      <c r="WGB38" s="20"/>
      <c r="WGC38" s="20"/>
      <c r="WGD38" s="20"/>
      <c r="WGE38" s="20"/>
      <c r="WGF38" s="20"/>
      <c r="WGG38" s="20"/>
      <c r="WGH38" s="20"/>
      <c r="WGI38" s="20"/>
      <c r="WGJ38" s="20"/>
      <c r="WGK38" s="20"/>
      <c r="WGL38" s="20"/>
      <c r="WGM38" s="20"/>
      <c r="WGN38" s="20"/>
      <c r="WGO38" s="20"/>
      <c r="WGP38" s="20"/>
      <c r="WGQ38" s="20"/>
      <c r="WGR38" s="20"/>
      <c r="WGS38" s="20"/>
      <c r="WGT38" s="20"/>
      <c r="WGU38" s="20"/>
      <c r="WGV38" s="20"/>
      <c r="WGW38" s="20"/>
      <c r="WGX38" s="20"/>
      <c r="WGY38" s="20"/>
      <c r="WGZ38" s="20"/>
      <c r="WHA38" s="20"/>
      <c r="WHB38" s="20"/>
      <c r="WHC38" s="20"/>
      <c r="WHD38" s="20"/>
      <c r="WHE38" s="20"/>
      <c r="WHF38" s="20"/>
      <c r="WHG38" s="20"/>
      <c r="WHH38" s="20"/>
      <c r="WHI38" s="20"/>
      <c r="WHJ38" s="20"/>
      <c r="WHK38" s="20"/>
      <c r="WHL38" s="20"/>
      <c r="WHM38" s="20"/>
      <c r="WHN38" s="20"/>
      <c r="WHO38" s="20"/>
      <c r="WHP38" s="20"/>
      <c r="WHQ38" s="20"/>
      <c r="WHR38" s="20"/>
      <c r="WHS38" s="20"/>
      <c r="WHT38" s="20"/>
      <c r="WHU38" s="20"/>
      <c r="WHV38" s="20"/>
      <c r="WHW38" s="20"/>
      <c r="WHX38" s="20"/>
      <c r="WHY38" s="20"/>
      <c r="WHZ38" s="20"/>
      <c r="WIA38" s="20"/>
      <c r="WIB38" s="20"/>
      <c r="WIC38" s="20"/>
      <c r="WID38" s="20"/>
      <c r="WIE38" s="20"/>
      <c r="WIF38" s="20"/>
      <c r="WIG38" s="20"/>
      <c r="WIH38" s="20"/>
      <c r="WII38" s="20"/>
      <c r="WIJ38" s="20"/>
      <c r="WIK38" s="20"/>
      <c r="WIL38" s="20"/>
      <c r="WIM38" s="20"/>
      <c r="WIN38" s="20"/>
      <c r="WIO38" s="20"/>
      <c r="WIP38" s="20"/>
      <c r="WIQ38" s="20"/>
      <c r="WIR38" s="20"/>
      <c r="WIS38" s="20"/>
      <c r="WIT38" s="20"/>
      <c r="WIU38" s="20"/>
      <c r="WIV38" s="20"/>
      <c r="WIW38" s="20"/>
      <c r="WIX38" s="20"/>
      <c r="WIY38" s="20"/>
      <c r="WIZ38" s="20"/>
      <c r="WJA38" s="20"/>
      <c r="WJB38" s="20"/>
      <c r="WJC38" s="20"/>
      <c r="WJD38" s="20"/>
      <c r="WJE38" s="20"/>
      <c r="WJF38" s="20"/>
      <c r="WJG38" s="20"/>
      <c r="WJH38" s="20"/>
      <c r="WJI38" s="20"/>
      <c r="WJJ38" s="20"/>
      <c r="WJK38" s="20"/>
      <c r="WJL38" s="20"/>
      <c r="WJM38" s="20"/>
      <c r="WJN38" s="20"/>
      <c r="WJO38" s="20"/>
      <c r="WJP38" s="20"/>
      <c r="WJQ38" s="20"/>
      <c r="WJR38" s="20"/>
      <c r="WJS38" s="20"/>
      <c r="WJT38" s="20"/>
      <c r="WJU38" s="20"/>
      <c r="WJV38" s="20"/>
      <c r="WJW38" s="20"/>
      <c r="WJX38" s="20"/>
      <c r="WJY38" s="20"/>
      <c r="WJZ38" s="20"/>
      <c r="WKA38" s="20"/>
      <c r="WKB38" s="20"/>
      <c r="WKC38" s="20"/>
      <c r="WKD38" s="20"/>
      <c r="WKE38" s="20"/>
      <c r="WKF38" s="20"/>
      <c r="WKG38" s="20"/>
      <c r="WKH38" s="20"/>
      <c r="WKI38" s="20"/>
      <c r="WKJ38" s="20"/>
      <c r="WKK38" s="20"/>
      <c r="WKL38" s="20"/>
      <c r="WKM38" s="20"/>
      <c r="WKN38" s="20"/>
      <c r="WKO38" s="20"/>
      <c r="WKP38" s="20"/>
      <c r="WKQ38" s="20"/>
      <c r="WKR38" s="20"/>
      <c r="WKS38" s="20"/>
      <c r="WKT38" s="20"/>
      <c r="WKU38" s="20"/>
      <c r="WKV38" s="20"/>
      <c r="WKW38" s="20"/>
      <c r="WKX38" s="20"/>
      <c r="WKY38" s="20"/>
      <c r="WKZ38" s="20"/>
      <c r="WLA38" s="20"/>
      <c r="WLB38" s="20"/>
      <c r="WLC38" s="20"/>
      <c r="WLD38" s="20"/>
      <c r="WLE38" s="20"/>
      <c r="WLF38" s="20"/>
      <c r="WLG38" s="20"/>
      <c r="WLH38" s="20"/>
      <c r="WLI38" s="20"/>
      <c r="WLJ38" s="20"/>
      <c r="WLK38" s="20"/>
      <c r="WLL38" s="20"/>
      <c r="WLM38" s="20"/>
      <c r="WLN38" s="20"/>
      <c r="WLO38" s="20"/>
      <c r="WLP38" s="20"/>
      <c r="WLQ38" s="20"/>
      <c r="WLR38" s="20"/>
      <c r="WLS38" s="20"/>
      <c r="WLT38" s="20"/>
      <c r="WLU38" s="20"/>
      <c r="WLV38" s="20"/>
      <c r="WLW38" s="20"/>
      <c r="WLX38" s="20"/>
      <c r="WLY38" s="20"/>
      <c r="WLZ38" s="20"/>
      <c r="WMA38" s="20"/>
      <c r="WMB38" s="20"/>
      <c r="WMC38" s="20"/>
      <c r="WMD38" s="20"/>
      <c r="WME38" s="20"/>
      <c r="WMF38" s="20"/>
      <c r="WMG38" s="20"/>
      <c r="WMH38" s="20"/>
      <c r="WMI38" s="20"/>
      <c r="WMJ38" s="20"/>
      <c r="WMK38" s="20"/>
      <c r="WML38" s="20"/>
      <c r="WMM38" s="20"/>
      <c r="WMN38" s="20"/>
      <c r="WMO38" s="20"/>
      <c r="WMP38" s="20"/>
      <c r="WMQ38" s="20"/>
      <c r="WMR38" s="20"/>
      <c r="WMS38" s="20"/>
      <c r="WMT38" s="20"/>
      <c r="WMU38" s="20"/>
      <c r="WMV38" s="20"/>
      <c r="WMW38" s="20"/>
      <c r="WMX38" s="20"/>
      <c r="WMY38" s="20"/>
      <c r="WMZ38" s="20"/>
      <c r="WNA38" s="20"/>
      <c r="WNB38" s="20"/>
      <c r="WNC38" s="20"/>
      <c r="WND38" s="20"/>
      <c r="WNE38" s="20"/>
      <c r="WNF38" s="20"/>
      <c r="WNG38" s="20"/>
      <c r="WNH38" s="20"/>
      <c r="WNI38" s="20"/>
      <c r="WNJ38" s="20"/>
      <c r="WNK38" s="20"/>
      <c r="WNL38" s="20"/>
      <c r="WNM38" s="20"/>
      <c r="WNN38" s="20"/>
      <c r="WNO38" s="20"/>
      <c r="WNP38" s="20"/>
      <c r="WNQ38" s="20"/>
      <c r="WNR38" s="20"/>
      <c r="WNS38" s="20"/>
      <c r="WNT38" s="20"/>
      <c r="WNU38" s="20"/>
      <c r="WNV38" s="20"/>
      <c r="WNW38" s="20"/>
      <c r="WNX38" s="20"/>
      <c r="WNY38" s="20"/>
      <c r="WNZ38" s="20"/>
      <c r="WOA38" s="20"/>
      <c r="WOB38" s="20"/>
      <c r="WOC38" s="20"/>
      <c r="WOD38" s="20"/>
      <c r="WOE38" s="20"/>
      <c r="WOF38" s="20"/>
      <c r="WOG38" s="20"/>
      <c r="WOH38" s="20"/>
      <c r="WOI38" s="20"/>
      <c r="WOJ38" s="20"/>
      <c r="WOK38" s="20"/>
      <c r="WOL38" s="20"/>
      <c r="WOM38" s="20"/>
      <c r="WON38" s="20"/>
      <c r="WOO38" s="20"/>
      <c r="WOP38" s="20"/>
      <c r="WOQ38" s="20"/>
      <c r="WOR38" s="20"/>
      <c r="WOS38" s="20"/>
      <c r="WOT38" s="20"/>
      <c r="WOU38" s="20"/>
      <c r="WOV38" s="20"/>
      <c r="WOW38" s="20"/>
      <c r="WOX38" s="20"/>
      <c r="WOY38" s="20"/>
      <c r="WOZ38" s="20"/>
      <c r="WPA38" s="20"/>
      <c r="WPB38" s="20"/>
      <c r="WPC38" s="20"/>
      <c r="WPD38" s="20"/>
      <c r="WPE38" s="20"/>
      <c r="WPF38" s="20"/>
      <c r="WPG38" s="20"/>
      <c r="WPH38" s="20"/>
      <c r="WPI38" s="20"/>
      <c r="WPJ38" s="20"/>
      <c r="WPK38" s="20"/>
      <c r="WPL38" s="20"/>
      <c r="WPM38" s="20"/>
      <c r="WPN38" s="20"/>
      <c r="WPO38" s="20"/>
      <c r="WPP38" s="20"/>
      <c r="WPQ38" s="20"/>
      <c r="WPR38" s="20"/>
      <c r="WPS38" s="20"/>
      <c r="WPT38" s="20"/>
      <c r="WPU38" s="20"/>
      <c r="WPV38" s="20"/>
      <c r="WPW38" s="20"/>
      <c r="WPX38" s="20"/>
      <c r="WPY38" s="20"/>
      <c r="WPZ38" s="20"/>
      <c r="WQA38" s="20"/>
      <c r="WQB38" s="20"/>
      <c r="WQC38" s="20"/>
      <c r="WQD38" s="20"/>
      <c r="WQE38" s="20"/>
      <c r="WQF38" s="20"/>
      <c r="WQG38" s="20"/>
      <c r="WQH38" s="20"/>
      <c r="WQI38" s="20"/>
      <c r="WQJ38" s="20"/>
      <c r="WQK38" s="20"/>
      <c r="WQL38" s="20"/>
      <c r="WQM38" s="20"/>
      <c r="WQN38" s="20"/>
      <c r="WQO38" s="20"/>
      <c r="WQP38" s="20"/>
      <c r="WQQ38" s="20"/>
      <c r="WQR38" s="20"/>
      <c r="WQS38" s="20"/>
      <c r="WQT38" s="20"/>
      <c r="WQU38" s="20"/>
      <c r="WQV38" s="20"/>
      <c r="WQW38" s="20"/>
      <c r="WQX38" s="20"/>
      <c r="WQY38" s="20"/>
      <c r="WQZ38" s="20"/>
      <c r="WRA38" s="20"/>
      <c r="WRB38" s="20"/>
      <c r="WRC38" s="20"/>
      <c r="WRD38" s="20"/>
      <c r="WRE38" s="20"/>
      <c r="WRF38" s="20"/>
      <c r="WRG38" s="20"/>
      <c r="WRH38" s="20"/>
      <c r="WRI38" s="20"/>
      <c r="WRJ38" s="20"/>
      <c r="WRK38" s="20"/>
      <c r="WRL38" s="20"/>
      <c r="WRM38" s="20"/>
      <c r="WRN38" s="20"/>
      <c r="WRO38" s="20"/>
      <c r="WRP38" s="20"/>
      <c r="WRQ38" s="20"/>
      <c r="WRR38" s="20"/>
      <c r="WRS38" s="20"/>
      <c r="WRT38" s="20"/>
      <c r="WRU38" s="20"/>
      <c r="WRV38" s="20"/>
      <c r="WRW38" s="20"/>
      <c r="WRX38" s="20"/>
      <c r="WRY38" s="20"/>
      <c r="WRZ38" s="20"/>
      <c r="WSA38" s="20"/>
      <c r="WSB38" s="20"/>
      <c r="WSC38" s="20"/>
      <c r="WSD38" s="20"/>
      <c r="WSE38" s="20"/>
      <c r="WSF38" s="20"/>
      <c r="WSG38" s="20"/>
      <c r="WSH38" s="20"/>
      <c r="WSI38" s="20"/>
      <c r="WSJ38" s="20"/>
      <c r="WSK38" s="20"/>
      <c r="WSL38" s="20"/>
      <c r="WSM38" s="20"/>
      <c r="WSN38" s="20"/>
      <c r="WSO38" s="20"/>
      <c r="WSP38" s="20"/>
      <c r="WSQ38" s="20"/>
      <c r="WSR38" s="20"/>
      <c r="WSS38" s="20"/>
      <c r="WST38" s="20"/>
      <c r="WSU38" s="20"/>
      <c r="WSV38" s="20"/>
      <c r="WSW38" s="20"/>
      <c r="WSX38" s="20"/>
      <c r="WSY38" s="20"/>
      <c r="WSZ38" s="20"/>
      <c r="WTA38" s="20"/>
      <c r="WTB38" s="20"/>
      <c r="WTC38" s="20"/>
      <c r="WTD38" s="20"/>
      <c r="WTE38" s="20"/>
      <c r="WTF38" s="20"/>
      <c r="WTG38" s="20"/>
      <c r="WTH38" s="20"/>
      <c r="WTI38" s="20"/>
      <c r="WTJ38" s="20"/>
      <c r="WTK38" s="20"/>
      <c r="WTL38" s="20"/>
      <c r="WTM38" s="20"/>
      <c r="WTN38" s="20"/>
      <c r="WTO38" s="20"/>
      <c r="WTP38" s="20"/>
      <c r="WTQ38" s="20"/>
      <c r="WTR38" s="20"/>
      <c r="WTS38" s="20"/>
      <c r="WTT38" s="20"/>
      <c r="WTU38" s="20"/>
      <c r="WTV38" s="20"/>
      <c r="WTW38" s="20"/>
      <c r="WTX38" s="20"/>
      <c r="WTY38" s="20"/>
      <c r="WTZ38" s="20"/>
      <c r="WUA38" s="20"/>
      <c r="WUB38" s="20"/>
      <c r="WUC38" s="20"/>
      <c r="WUD38" s="20"/>
      <c r="WUE38" s="20"/>
      <c r="WUF38" s="20"/>
      <c r="WUG38" s="20"/>
      <c r="WUH38" s="20"/>
      <c r="WUI38" s="20"/>
      <c r="WUJ38" s="20"/>
      <c r="WUK38" s="20"/>
      <c r="WUL38" s="20"/>
      <c r="WUM38" s="20"/>
      <c r="WUN38" s="20"/>
      <c r="WUO38" s="20"/>
      <c r="WUP38" s="20"/>
      <c r="WUQ38" s="20"/>
      <c r="WUR38" s="20"/>
      <c r="WUS38" s="20"/>
      <c r="WUT38" s="20"/>
      <c r="WUU38" s="20"/>
      <c r="WUV38" s="20"/>
      <c r="WUW38" s="20"/>
      <c r="WUX38" s="20"/>
      <c r="WUY38" s="20"/>
      <c r="WUZ38" s="20"/>
      <c r="WVA38" s="20"/>
      <c r="WVB38" s="20"/>
      <c r="WVC38" s="20"/>
      <c r="WVD38" s="20"/>
      <c r="WVE38" s="20"/>
      <c r="WVF38" s="20"/>
      <c r="WVG38" s="20"/>
      <c r="WVH38" s="20"/>
      <c r="WVI38" s="20"/>
      <c r="WVJ38" s="20"/>
      <c r="WVK38" s="20"/>
      <c r="WVL38" s="20"/>
      <c r="WVM38" s="20"/>
      <c r="WVN38" s="20"/>
      <c r="WVO38" s="20"/>
      <c r="WVP38" s="20"/>
      <c r="WVQ38" s="20"/>
      <c r="WVR38" s="20"/>
      <c r="WVS38" s="20"/>
      <c r="WVT38" s="20"/>
      <c r="WVU38" s="20"/>
      <c r="WVV38" s="20"/>
      <c r="WVW38" s="20"/>
      <c r="WVX38" s="20"/>
      <c r="WVY38" s="20"/>
      <c r="WVZ38" s="20"/>
      <c r="WWA38" s="20"/>
      <c r="WWB38" s="20"/>
      <c r="WWC38" s="20"/>
      <c r="WWD38" s="20"/>
      <c r="WWE38" s="20"/>
      <c r="WWF38" s="20"/>
      <c r="WWG38" s="20"/>
      <c r="WWH38" s="20"/>
      <c r="WWI38" s="20"/>
      <c r="WWJ38" s="20"/>
      <c r="WWK38" s="20"/>
      <c r="WWL38" s="20"/>
      <c r="WWM38" s="20"/>
      <c r="WWN38" s="20"/>
      <c r="WWO38" s="20"/>
      <c r="WWP38" s="20"/>
      <c r="WWQ38" s="20"/>
      <c r="WWR38" s="20"/>
      <c r="WWS38" s="20"/>
      <c r="WWT38" s="20"/>
      <c r="WWU38" s="20"/>
      <c r="WWV38" s="20"/>
      <c r="WWW38" s="20"/>
      <c r="WWX38" s="20"/>
      <c r="WWY38" s="20"/>
      <c r="WWZ38" s="20"/>
      <c r="WXA38" s="20"/>
      <c r="WXB38" s="20"/>
      <c r="WXC38" s="20"/>
      <c r="WXD38" s="20"/>
      <c r="WXE38" s="20"/>
      <c r="WXF38" s="20"/>
      <c r="WXG38" s="20"/>
      <c r="WXH38" s="20"/>
      <c r="WXI38" s="20"/>
      <c r="WXJ38" s="20"/>
      <c r="WXK38" s="20"/>
      <c r="WXL38" s="20"/>
      <c r="WXM38" s="20"/>
      <c r="WXN38" s="20"/>
      <c r="WXO38" s="20"/>
      <c r="WXP38" s="20"/>
      <c r="WXQ38" s="20"/>
      <c r="WXR38" s="20"/>
      <c r="WXS38" s="20"/>
      <c r="WXT38" s="20"/>
      <c r="WXU38" s="20"/>
      <c r="WXV38" s="20"/>
      <c r="WXW38" s="20"/>
      <c r="WXX38" s="20"/>
      <c r="WXY38" s="20"/>
      <c r="WXZ38" s="20"/>
      <c r="WYA38" s="20"/>
      <c r="WYB38" s="20"/>
      <c r="WYC38" s="20"/>
      <c r="WYD38" s="20"/>
      <c r="WYE38" s="20"/>
      <c r="WYF38" s="20"/>
      <c r="WYG38" s="20"/>
      <c r="WYH38" s="20"/>
      <c r="WYI38" s="20"/>
      <c r="WYJ38" s="20"/>
      <c r="WYK38" s="20"/>
      <c r="WYL38" s="20"/>
      <c r="WYM38" s="20"/>
      <c r="WYN38" s="20"/>
      <c r="WYO38" s="20"/>
      <c r="WYP38" s="20"/>
      <c r="WYQ38" s="20"/>
      <c r="WYR38" s="20"/>
      <c r="WYS38" s="20"/>
      <c r="WYT38" s="20"/>
      <c r="WYU38" s="20"/>
      <c r="WYV38" s="20"/>
      <c r="WYW38" s="20"/>
      <c r="WYX38" s="20"/>
      <c r="WYY38" s="20"/>
      <c r="WYZ38" s="20"/>
      <c r="WZA38" s="20"/>
      <c r="WZB38" s="20"/>
      <c r="WZC38" s="20"/>
      <c r="WZD38" s="20"/>
      <c r="WZE38" s="20"/>
      <c r="WZF38" s="20"/>
      <c r="WZG38" s="20"/>
      <c r="WZH38" s="20"/>
      <c r="WZI38" s="20"/>
      <c r="WZJ38" s="20"/>
      <c r="WZK38" s="20"/>
      <c r="WZL38" s="20"/>
      <c r="WZM38" s="20"/>
      <c r="WZN38" s="20"/>
      <c r="WZO38" s="20"/>
      <c r="WZP38" s="20"/>
      <c r="WZQ38" s="20"/>
      <c r="WZR38" s="20"/>
      <c r="WZS38" s="20"/>
      <c r="WZT38" s="20"/>
      <c r="WZU38" s="20"/>
      <c r="WZV38" s="20"/>
      <c r="WZW38" s="20"/>
      <c r="WZX38" s="20"/>
      <c r="WZY38" s="20"/>
      <c r="WZZ38" s="20"/>
      <c r="XAA38" s="20"/>
      <c r="XAB38" s="20"/>
      <c r="XAC38" s="20"/>
      <c r="XAD38" s="20"/>
      <c r="XAE38" s="20"/>
      <c r="XAF38" s="20"/>
      <c r="XAG38" s="20"/>
      <c r="XAH38" s="20"/>
      <c r="XAI38" s="20"/>
      <c r="XAJ38" s="20"/>
      <c r="XAK38" s="20"/>
      <c r="XAL38" s="20"/>
      <c r="XAM38" s="20"/>
      <c r="XAN38" s="20"/>
      <c r="XAO38" s="20"/>
      <c r="XAP38" s="20"/>
      <c r="XAQ38" s="20"/>
      <c r="XAR38" s="20"/>
      <c r="XAS38" s="20"/>
      <c r="XAT38" s="20"/>
      <c r="XAU38" s="20"/>
      <c r="XAV38" s="20"/>
      <c r="XAW38" s="20"/>
      <c r="XAX38" s="20"/>
      <c r="XAY38" s="20"/>
      <c r="XAZ38" s="20"/>
      <c r="XBA38" s="20"/>
      <c r="XBB38" s="20"/>
      <c r="XBC38" s="20"/>
      <c r="XBD38" s="20"/>
      <c r="XBE38" s="20"/>
      <c r="XBF38" s="20"/>
      <c r="XBG38" s="20"/>
      <c r="XBH38" s="20"/>
      <c r="XBI38" s="20"/>
      <c r="XBJ38" s="20"/>
      <c r="XBK38" s="20"/>
      <c r="XBL38" s="20"/>
      <c r="XBM38" s="20"/>
      <c r="XBN38" s="20"/>
      <c r="XBO38" s="20"/>
      <c r="XBP38" s="20"/>
      <c r="XBQ38" s="20"/>
      <c r="XBR38" s="20"/>
      <c r="XBS38" s="20"/>
      <c r="XBT38" s="20"/>
      <c r="XBU38" s="20"/>
      <c r="XBV38" s="20"/>
      <c r="XBW38" s="20"/>
      <c r="XBX38" s="20"/>
      <c r="XBY38" s="20"/>
      <c r="XBZ38" s="20"/>
      <c r="XCA38" s="20"/>
      <c r="XCB38" s="20"/>
      <c r="XCC38" s="20"/>
      <c r="XCD38" s="20"/>
      <c r="XCE38" s="20"/>
      <c r="XCF38" s="20"/>
      <c r="XCG38" s="20"/>
      <c r="XCH38" s="20"/>
      <c r="XCI38" s="20"/>
      <c r="XCJ38" s="20"/>
      <c r="XCK38" s="20"/>
      <c r="XCL38" s="20"/>
      <c r="XCM38" s="20"/>
      <c r="XCN38" s="20"/>
      <c r="XCO38" s="20"/>
      <c r="XCP38" s="20"/>
      <c r="XCQ38" s="20"/>
      <c r="XCR38" s="20"/>
      <c r="XCS38" s="20"/>
      <c r="XCT38" s="20"/>
      <c r="XCU38" s="20"/>
      <c r="XCV38" s="20"/>
      <c r="XCW38" s="20"/>
      <c r="XCX38" s="20"/>
      <c r="XCY38" s="20"/>
      <c r="XCZ38" s="20"/>
      <c r="XDA38" s="20"/>
      <c r="XDB38" s="20"/>
      <c r="XDC38" s="20"/>
      <c r="XDD38" s="20"/>
      <c r="XDE38" s="20"/>
      <c r="XDF38" s="20"/>
      <c r="XDG38" s="20"/>
      <c r="XDH38" s="20"/>
      <c r="XDI38" s="20"/>
      <c r="XDJ38" s="20"/>
      <c r="XDK38" s="20"/>
      <c r="XDL38" s="20"/>
      <c r="XDM38" s="20"/>
      <c r="XDN38" s="20"/>
      <c r="XDO38" s="20"/>
      <c r="XDP38" s="20"/>
      <c r="XDQ38" s="20"/>
      <c r="XDR38" s="20"/>
      <c r="XDS38" s="20"/>
      <c r="XDT38" s="20"/>
      <c r="XDU38" s="20"/>
      <c r="XDV38" s="20"/>
      <c r="XDW38" s="20"/>
      <c r="XDX38" s="20"/>
      <c r="XDY38" s="20"/>
      <c r="XDZ38" s="20"/>
      <c r="XEA38" s="20"/>
      <c r="XEB38" s="20"/>
      <c r="XEC38" s="20"/>
      <c r="XED38" s="20"/>
      <c r="XEE38" s="20"/>
      <c r="XEF38" s="20"/>
    </row>
    <row r="39" spans="1:16360" s="35" customFormat="1" ht="15">
      <c r="A39" s="25"/>
      <c r="B39" s="40"/>
      <c r="C39" s="25"/>
      <c r="D39" s="25"/>
      <c r="E39" s="36"/>
      <c r="F39" s="25"/>
      <c r="G39" s="41"/>
      <c r="H39" s="39"/>
      <c r="I39" s="41"/>
      <c r="J39" s="41"/>
      <c r="K39" s="41"/>
      <c r="L39" s="41"/>
      <c r="M39" s="41"/>
      <c r="N39" s="41"/>
      <c r="O39" s="42"/>
      <c r="P39" s="25"/>
    </row>
    <row r="40" spans="1:16360" s="35" customFormat="1" ht="15">
      <c r="A40" s="25"/>
      <c r="B40" s="40"/>
      <c r="C40" s="25"/>
      <c r="D40" s="25"/>
      <c r="E40" s="36"/>
      <c r="F40" s="25"/>
      <c r="G40" s="41"/>
      <c r="H40" s="39"/>
      <c r="I40" s="41"/>
      <c r="J40" s="41"/>
      <c r="K40" s="41"/>
      <c r="L40" s="41"/>
      <c r="M40" s="41"/>
      <c r="N40" s="41"/>
      <c r="O40" s="42"/>
      <c r="P40" s="25"/>
    </row>
    <row r="43" spans="1:16360">
      <c r="B43" s="25" t="s">
        <v>9</v>
      </c>
    </row>
  </sheetData>
  <sheetProtection password="CF95" sheet="1" objects="1" scenarios="1"/>
  <mergeCells count="17">
    <mergeCell ref="E5:E7"/>
    <mergeCell ref="F5:F7"/>
    <mergeCell ref="G5:G7"/>
    <mergeCell ref="H5:I5"/>
    <mergeCell ref="J5:K6"/>
    <mergeCell ref="A1:C1"/>
    <mergeCell ref="A2:C2"/>
    <mergeCell ref="A5:A7"/>
    <mergeCell ref="B5:B7"/>
    <mergeCell ref="C5:D7"/>
    <mergeCell ref="N5:N7"/>
    <mergeCell ref="L5:L7"/>
    <mergeCell ref="O5:O7"/>
    <mergeCell ref="P5:P7"/>
    <mergeCell ref="H6:H7"/>
    <mergeCell ref="I6:I7"/>
    <mergeCell ref="M5:M7"/>
  </mergeCells>
  <conditionalFormatting sqref="P9:P30 P32:P35">
    <cfRule type="cellIs" dxfId="24" priority="965" operator="notEqual">
      <formula>"CNTN"</formula>
    </cfRule>
  </conditionalFormatting>
  <conditionalFormatting sqref="H9:I30 H32:I35">
    <cfRule type="cellIs" dxfId="23" priority="943" operator="lessThan">
      <formula>5.5</formula>
    </cfRule>
  </conditionalFormatting>
  <conditionalFormatting sqref="L9:N30 L32:N35">
    <cfRule type="cellIs" dxfId="22" priority="942" operator="notEqual">
      <formula>"Đ"</formula>
    </cfRule>
  </conditionalFormatting>
  <printOptions horizontalCentered="1"/>
  <pageMargins left="0" right="0" top="0.17" bottom="0.16" header="0.17" footer="0.16"/>
  <pageSetup paperSize="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K13TVT</vt:lpstr>
      <vt:lpstr>T13TVT</vt:lpstr>
      <vt:lpstr>K14TVT</vt:lpstr>
      <vt:lpstr>K13TVT!Print_Titles</vt:lpstr>
      <vt:lpstr>T13TVT!Print_Titles</vt:lpstr>
    </vt:vector>
  </TitlesOfParts>
  <Company>CIT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Huu Viet</dc:creator>
  <cp:lastModifiedBy>kimduc</cp:lastModifiedBy>
  <cp:lastPrinted>2012-05-26T01:52:29Z</cp:lastPrinted>
  <dcterms:created xsi:type="dcterms:W3CDTF">2008-05-14T01:18:35Z</dcterms:created>
  <dcterms:modified xsi:type="dcterms:W3CDTF">2012-05-26T09:11:53Z</dcterms:modified>
</cp:coreProperties>
</file>